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9840" activeTab="0"/>
  </bookViews>
  <sheets>
    <sheet name="发布" sheetId="1" r:id="rId1"/>
  </sheets>
  <definedNames>
    <definedName name="_xlnm._FilterDatabase" localSheetId="0" hidden="1">'发布'!$A$1:$G$294</definedName>
  </definedNames>
  <calcPr calcId="144525"/>
</workbook>
</file>

<file path=xl/sharedStrings.xml><?xml version="1.0" encoding="utf-8"?>
<sst xmlns="http://schemas.openxmlformats.org/spreadsheetml/2006/main" count="1764" uniqueCount="898">
  <si>
    <t>考场组别</t>
  </si>
  <si>
    <t>报名序号</t>
  </si>
  <si>
    <t>报考职位</t>
  </si>
  <si>
    <t>姓名</t>
  </si>
  <si>
    <t>身份证号</t>
  </si>
  <si>
    <t>性别</t>
  </si>
  <si>
    <t>A</t>
  </si>
  <si>
    <t>00161</t>
  </si>
  <si>
    <t>107001-综合管理1</t>
  </si>
  <si>
    <t>胡吉雪</t>
  </si>
  <si>
    <t>371526xxxxxx023228</t>
  </si>
  <si>
    <t>女</t>
  </si>
  <si>
    <t>01170</t>
  </si>
  <si>
    <t>李敏</t>
  </si>
  <si>
    <t>371425xxxxxx237620</t>
  </si>
  <si>
    <t>02017</t>
  </si>
  <si>
    <t>李林林</t>
  </si>
  <si>
    <t>371427xxxxxx075868</t>
  </si>
  <si>
    <t>03657</t>
  </si>
  <si>
    <t>田雨</t>
  </si>
  <si>
    <t>371526xxxxxx131224</t>
  </si>
  <si>
    <t>00041</t>
  </si>
  <si>
    <r>
      <t>107001-</t>
    </r>
    <r>
      <rPr>
        <sz val="11"/>
        <color rgb="FF000000"/>
        <rFont val="宋体"/>
        <family val="2"/>
      </rPr>
      <t>综合管理</t>
    </r>
    <r>
      <rPr>
        <sz val="11"/>
        <color rgb="FF000000"/>
        <rFont val="Times New Roman"/>
        <family val="1"/>
      </rPr>
      <t>1</t>
    </r>
  </si>
  <si>
    <t>闫雪</t>
  </si>
  <si>
    <t>371325xxxxxx13122X</t>
  </si>
  <si>
    <t>00084</t>
  </si>
  <si>
    <t>韩欣雨</t>
  </si>
  <si>
    <t>371427xxxxxx254323</t>
  </si>
  <si>
    <t>00139</t>
  </si>
  <si>
    <t>邢佳旭</t>
  </si>
  <si>
    <t>371427xxxxxx10004X</t>
  </si>
  <si>
    <t>00263</t>
  </si>
  <si>
    <t>邓鸣飞</t>
  </si>
  <si>
    <t>371427xxxxxx140037</t>
  </si>
  <si>
    <t>男</t>
  </si>
  <si>
    <t>00891</t>
  </si>
  <si>
    <t>褚彤</t>
  </si>
  <si>
    <t>371427xxxxxx190161</t>
  </si>
  <si>
    <t>01037</t>
  </si>
  <si>
    <t>张晓洁</t>
  </si>
  <si>
    <t>132201xxxxxx037222</t>
  </si>
  <si>
    <t>01360</t>
  </si>
  <si>
    <t>栾晓</t>
  </si>
  <si>
    <t>371427xxxxxx18372X</t>
  </si>
  <si>
    <t>01694</t>
  </si>
  <si>
    <t>董馨雨</t>
  </si>
  <si>
    <t>372324xxxxxx123720</t>
  </si>
  <si>
    <t>01838</t>
  </si>
  <si>
    <t>尹昊</t>
  </si>
  <si>
    <t>371427xxxxxx280179</t>
  </si>
  <si>
    <t>01997</t>
  </si>
  <si>
    <t>田静</t>
  </si>
  <si>
    <t>371425xxxxxx286460</t>
  </si>
  <si>
    <t>02227</t>
  </si>
  <si>
    <t>王艺颖</t>
  </si>
  <si>
    <t>371427xxxxxx220026</t>
  </si>
  <si>
    <t>02443</t>
  </si>
  <si>
    <t>侯靖文</t>
  </si>
  <si>
    <t>371427xxxxxx104925</t>
  </si>
  <si>
    <t>02498</t>
  </si>
  <si>
    <t>张宝荣</t>
  </si>
  <si>
    <t>372325xxxxxx182425</t>
  </si>
  <si>
    <t>03422</t>
  </si>
  <si>
    <t>许莉</t>
  </si>
  <si>
    <t>371427xxxxxx120340</t>
  </si>
  <si>
    <t>03714</t>
  </si>
  <si>
    <t>孙义淇</t>
  </si>
  <si>
    <t>371523xxxxxx291657</t>
  </si>
  <si>
    <t>02045</t>
  </si>
  <si>
    <t>郭金苹</t>
  </si>
  <si>
    <t>372925xxxxxx263581</t>
  </si>
  <si>
    <t>00514</t>
  </si>
  <si>
    <t>郭晓茜</t>
  </si>
  <si>
    <t>371427xxxxxx184948</t>
  </si>
  <si>
    <t>00761</t>
  </si>
  <si>
    <t>李文静</t>
  </si>
  <si>
    <t>370323xxxxxx120841</t>
  </si>
  <si>
    <t>01549</t>
  </si>
  <si>
    <t>霍瑞超</t>
  </si>
  <si>
    <t>371427xxxxxx293711</t>
  </si>
  <si>
    <t>02500</t>
  </si>
  <si>
    <t>王伟伟</t>
  </si>
  <si>
    <t>130531xxxxxx170227</t>
  </si>
  <si>
    <t>03082</t>
  </si>
  <si>
    <t>孙文明</t>
  </si>
  <si>
    <t>341221xxxxxx18467X</t>
  </si>
  <si>
    <t>00287</t>
  </si>
  <si>
    <t>徐文睿</t>
  </si>
  <si>
    <t>370683xxxxxx02893X</t>
  </si>
  <si>
    <t>01714</t>
  </si>
  <si>
    <t>郭新阳</t>
  </si>
  <si>
    <t>370983xxxxxx031818</t>
  </si>
  <si>
    <t>01979</t>
  </si>
  <si>
    <t>韩续</t>
  </si>
  <si>
    <t>370883xxxxxx094415</t>
  </si>
  <si>
    <t>02329</t>
  </si>
  <si>
    <t>侯亚</t>
  </si>
  <si>
    <t>372923xxxxxx102349</t>
  </si>
  <si>
    <t>00586</t>
  </si>
  <si>
    <t>马昊</t>
  </si>
  <si>
    <t>371427xxxxxx011359</t>
  </si>
  <si>
    <t>01248</t>
  </si>
  <si>
    <t>张金叶</t>
  </si>
  <si>
    <t>371482xxxxxx283922</t>
  </si>
  <si>
    <t>00399</t>
  </si>
  <si>
    <t>倪秋云</t>
  </si>
  <si>
    <t>371427xxxxxx232248</t>
  </si>
  <si>
    <t>01533</t>
  </si>
  <si>
    <t>李阳</t>
  </si>
  <si>
    <t>371427xxxxxx060343</t>
  </si>
  <si>
    <t>00908</t>
  </si>
  <si>
    <t>池明妍</t>
  </si>
  <si>
    <t>232330xxxxxx193221</t>
  </si>
  <si>
    <t>01234</t>
  </si>
  <si>
    <t>李炎</t>
  </si>
  <si>
    <t>372325xxxxxx210010</t>
  </si>
  <si>
    <t>01648</t>
  </si>
  <si>
    <t>刘悦</t>
  </si>
  <si>
    <t>370703xxxxxx24152X</t>
  </si>
  <si>
    <t>03475</t>
  </si>
  <si>
    <t>杨文慧</t>
  </si>
  <si>
    <t>371427xxxxxx104344</t>
  </si>
  <si>
    <t>04237</t>
  </si>
  <si>
    <t>张风云</t>
  </si>
  <si>
    <t>370703xxxxxx074429</t>
  </si>
  <si>
    <t>03239</t>
  </si>
  <si>
    <t>王璇</t>
  </si>
  <si>
    <t>370681xxxxxx284822</t>
  </si>
  <si>
    <t>03957</t>
  </si>
  <si>
    <t>张明慧</t>
  </si>
  <si>
    <t>370883199710126249</t>
  </si>
  <si>
    <t>B</t>
  </si>
  <si>
    <t>00320</t>
  </si>
  <si>
    <t>107002-综合管理2</t>
  </si>
  <si>
    <t>王华琪</t>
  </si>
  <si>
    <t>371581xxxxxx270864</t>
  </si>
  <si>
    <t>00426</t>
  </si>
  <si>
    <t>孟祥敏</t>
  </si>
  <si>
    <t>372924xxxxxx164523</t>
  </si>
  <si>
    <t>00445</t>
  </si>
  <si>
    <t>时淑华</t>
  </si>
  <si>
    <t>372926xxxxxx082821</t>
  </si>
  <si>
    <t>00872</t>
  </si>
  <si>
    <t>曹金顺</t>
  </si>
  <si>
    <t>371526xxxxxx173717</t>
  </si>
  <si>
    <t>00889</t>
  </si>
  <si>
    <t>王思齐</t>
  </si>
  <si>
    <t>370112xxxxxx057449</t>
  </si>
  <si>
    <t>01040</t>
  </si>
  <si>
    <t>高丽君</t>
  </si>
  <si>
    <t>371428xxxxxx292523</t>
  </si>
  <si>
    <t>01265</t>
  </si>
  <si>
    <t>孔凌志</t>
  </si>
  <si>
    <t>371425xxxxxx310051</t>
  </si>
  <si>
    <t>01513</t>
  </si>
  <si>
    <t>郭市政</t>
  </si>
  <si>
    <t>371325xxxxxx083039</t>
  </si>
  <si>
    <t>01862</t>
  </si>
  <si>
    <t>张莹莹</t>
  </si>
  <si>
    <t>371522xxxxxx100821</t>
  </si>
  <si>
    <t>01912</t>
  </si>
  <si>
    <t>宋来超</t>
  </si>
  <si>
    <t>371521xxxxxx183917</t>
  </si>
  <si>
    <t>02446</t>
  </si>
  <si>
    <t>刘伟良</t>
  </si>
  <si>
    <t>371428xxxxxx254011</t>
  </si>
  <si>
    <t>02781</t>
  </si>
  <si>
    <t>代明君</t>
  </si>
  <si>
    <t>371427xxxxxx290721</t>
  </si>
  <si>
    <t>03001</t>
  </si>
  <si>
    <t>王莹莹</t>
  </si>
  <si>
    <t>371428xxxxxx260020</t>
  </si>
  <si>
    <t>00191</t>
  </si>
  <si>
    <t>董永豪</t>
  </si>
  <si>
    <t>371427xxxxxx085817</t>
  </si>
  <si>
    <t>00231</t>
  </si>
  <si>
    <t>靳立涵</t>
  </si>
  <si>
    <t>371401xxxxxx020418</t>
  </si>
  <si>
    <t>00276</t>
  </si>
  <si>
    <t>门若梦</t>
  </si>
  <si>
    <t>371427xxxxxx280165</t>
  </si>
  <si>
    <t>00384</t>
  </si>
  <si>
    <t>杨琳</t>
  </si>
  <si>
    <t>370982xxxxxx263612</t>
  </si>
  <si>
    <t>00596</t>
  </si>
  <si>
    <t>范文静</t>
  </si>
  <si>
    <t>00700</t>
  </si>
  <si>
    <t>杜君</t>
  </si>
  <si>
    <t>371427xxxxxx090023</t>
  </si>
  <si>
    <t>00702</t>
  </si>
  <si>
    <t>杨贺淇</t>
  </si>
  <si>
    <t>370181xxxxxx061719</t>
  </si>
  <si>
    <t>00801</t>
  </si>
  <si>
    <t>滕昭飞</t>
  </si>
  <si>
    <t>371427xxxxxx130191</t>
  </si>
  <si>
    <t>00807</t>
  </si>
  <si>
    <t>魏英华</t>
  </si>
  <si>
    <t>371427xxxxxx30112X</t>
  </si>
  <si>
    <t>00837</t>
  </si>
  <si>
    <t>纪乐君</t>
  </si>
  <si>
    <t>371427xxxxxx024626</t>
  </si>
  <si>
    <t>00892</t>
  </si>
  <si>
    <t>吴礼莲</t>
  </si>
  <si>
    <t>360723xxxxxx083429</t>
  </si>
  <si>
    <t>00961</t>
  </si>
  <si>
    <t>董振飞</t>
  </si>
  <si>
    <t>371427xxxxxx274616</t>
  </si>
  <si>
    <t>01059</t>
  </si>
  <si>
    <t>谷淑心</t>
  </si>
  <si>
    <t>371427xxxxxx264325</t>
  </si>
  <si>
    <t>01097</t>
  </si>
  <si>
    <t>巩光帅</t>
  </si>
  <si>
    <t>371427xxxxxx280017</t>
  </si>
  <si>
    <t>01138</t>
  </si>
  <si>
    <t>邢梦文</t>
  </si>
  <si>
    <t>371427xxxxxx140023</t>
  </si>
  <si>
    <t>01220</t>
  </si>
  <si>
    <t>王如凯</t>
  </si>
  <si>
    <t>370832xxxxxx157676</t>
  </si>
  <si>
    <t>01222</t>
  </si>
  <si>
    <t>王旭</t>
  </si>
  <si>
    <t>371428xxxxxx01553X</t>
  </si>
  <si>
    <t>01240</t>
  </si>
  <si>
    <t>张杉杉</t>
  </si>
  <si>
    <t>371427xxxxxx263723</t>
  </si>
  <si>
    <t>01341</t>
  </si>
  <si>
    <t>程云飞</t>
  </si>
  <si>
    <t>371327xxxxxx275120</t>
  </si>
  <si>
    <t>01357</t>
  </si>
  <si>
    <t>马久柱</t>
  </si>
  <si>
    <t>370830xxxxxx130015</t>
  </si>
  <si>
    <t>01391</t>
  </si>
  <si>
    <t>杨军红</t>
  </si>
  <si>
    <t>371502xxxxxx012065</t>
  </si>
  <si>
    <t>01429</t>
  </si>
  <si>
    <t>于亚童</t>
  </si>
  <si>
    <t>371427xxxxxx283129</t>
  </si>
  <si>
    <t>01527</t>
  </si>
  <si>
    <t>谢孟飞</t>
  </si>
  <si>
    <t>371402xxxxxx12191X</t>
  </si>
  <si>
    <t>01573</t>
  </si>
  <si>
    <t>陈甜甜</t>
  </si>
  <si>
    <t>371427xxxxxx304329</t>
  </si>
  <si>
    <t>01622</t>
  </si>
  <si>
    <t>程大全</t>
  </si>
  <si>
    <t>371502xxxxxx148639</t>
  </si>
  <si>
    <t>01886</t>
  </si>
  <si>
    <t>牛欣悦</t>
  </si>
  <si>
    <t>371402xxxxxx011920</t>
  </si>
  <si>
    <t>01924</t>
  </si>
  <si>
    <t>李树岭</t>
  </si>
  <si>
    <t>371428xxxxxx050572</t>
  </si>
  <si>
    <t>02303</t>
  </si>
  <si>
    <t>林雪</t>
  </si>
  <si>
    <t>371427xxxxxx050328</t>
  </si>
  <si>
    <t>03140</t>
  </si>
  <si>
    <t>孙婷婷</t>
  </si>
  <si>
    <t>371428xxxxxx202542</t>
  </si>
  <si>
    <t>03249</t>
  </si>
  <si>
    <t>赵肖肖</t>
  </si>
  <si>
    <t>371522xxxxxx11052x</t>
  </si>
  <si>
    <t>03938</t>
  </si>
  <si>
    <t>王娇</t>
  </si>
  <si>
    <t>371202xxxxxx015921</t>
  </si>
  <si>
    <t>03954</t>
  </si>
  <si>
    <t>马迎弟</t>
  </si>
  <si>
    <t>370786xxxxxx303921</t>
  </si>
  <si>
    <t>04173</t>
  </si>
  <si>
    <t>王凤晖</t>
  </si>
  <si>
    <t>371121xxxxxx09104X</t>
  </si>
  <si>
    <t>C</t>
  </si>
  <si>
    <t>01208</t>
  </si>
  <si>
    <t>马凌霄</t>
  </si>
  <si>
    <t>371526xxxxxx256029</t>
  </si>
  <si>
    <t>01937</t>
  </si>
  <si>
    <t>许璐</t>
  </si>
  <si>
    <t>371427xxxxxx180027</t>
  </si>
  <si>
    <t>00571</t>
  </si>
  <si>
    <t>陈彦文</t>
  </si>
  <si>
    <t>370921xxxxxx080031</t>
  </si>
  <si>
    <t>01014</t>
  </si>
  <si>
    <t>王悦</t>
  </si>
  <si>
    <t>371427xxxxxx272548</t>
  </si>
  <si>
    <t>01064</t>
  </si>
  <si>
    <t>张华颖</t>
  </si>
  <si>
    <t>370612xxxxxx042520</t>
  </si>
  <si>
    <t>01505</t>
  </si>
  <si>
    <t>时岩</t>
  </si>
  <si>
    <t>370481xxxxxx040656</t>
  </si>
  <si>
    <t>02578</t>
  </si>
  <si>
    <t>柳兵</t>
  </si>
  <si>
    <t>370703xxxxxx220016</t>
  </si>
  <si>
    <t>03759</t>
  </si>
  <si>
    <t>韩雪</t>
  </si>
  <si>
    <t>372325xxxxxx205227</t>
  </si>
  <si>
    <t>00154</t>
  </si>
  <si>
    <t>张君玉</t>
  </si>
  <si>
    <t>371426xxxxxx182816</t>
  </si>
  <si>
    <t>00166</t>
  </si>
  <si>
    <t>苏宇轩</t>
  </si>
  <si>
    <t>371402xxxxxx282610</t>
  </si>
  <si>
    <t>00803</t>
  </si>
  <si>
    <t>高朋</t>
  </si>
  <si>
    <t>372925xxxxxx04051X</t>
  </si>
  <si>
    <t>00977</t>
  </si>
  <si>
    <t>李艳君</t>
  </si>
  <si>
    <t>371427xxxxxx111347</t>
  </si>
  <si>
    <t>00993</t>
  </si>
  <si>
    <t>张金珠</t>
  </si>
  <si>
    <t>372925xxxxxx301129</t>
  </si>
  <si>
    <t>01693</t>
  </si>
  <si>
    <t>王慧敏</t>
  </si>
  <si>
    <t>371427xxxxxx181326</t>
  </si>
  <si>
    <t>01749</t>
  </si>
  <si>
    <t>李孟迪</t>
  </si>
  <si>
    <t>372330xxxxxx054228</t>
  </si>
  <si>
    <t>01786</t>
  </si>
  <si>
    <t>赵倩倩</t>
  </si>
  <si>
    <t>370911xxxxxx264429</t>
  </si>
  <si>
    <t>02485</t>
  </si>
  <si>
    <t>曹雪龙</t>
  </si>
  <si>
    <t>371424xxxxxx160077</t>
  </si>
  <si>
    <t>03543</t>
  </si>
  <si>
    <t>王德虎</t>
  </si>
  <si>
    <t>371427xxxxxx12001X</t>
  </si>
  <si>
    <t>03764</t>
  </si>
  <si>
    <t>张君平</t>
  </si>
  <si>
    <t>371427xxxxxx09372X</t>
  </si>
  <si>
    <t>03797</t>
  </si>
  <si>
    <t>吴磊</t>
  </si>
  <si>
    <t>370405xxxxxx173214</t>
  </si>
  <si>
    <t>00868</t>
  </si>
  <si>
    <t>邢荷岩</t>
  </si>
  <si>
    <t>130923xxxxxx065229</t>
  </si>
  <si>
    <t>01146</t>
  </si>
  <si>
    <t>刘营营</t>
  </si>
  <si>
    <t>412725xxxxxx144242</t>
  </si>
  <si>
    <t>01369</t>
  </si>
  <si>
    <t>范美杰</t>
  </si>
  <si>
    <t>371427xxxxxx124622</t>
  </si>
  <si>
    <t>04054</t>
  </si>
  <si>
    <t>张慧涵</t>
  </si>
  <si>
    <t>370124xxxxxx14004X</t>
  </si>
  <si>
    <t>00216</t>
  </si>
  <si>
    <t>高艳华</t>
  </si>
  <si>
    <t>370124xxxxxx115045</t>
  </si>
  <si>
    <t>00579</t>
  </si>
  <si>
    <t>张晓宇</t>
  </si>
  <si>
    <t>371302xxxxxx104049</t>
  </si>
  <si>
    <t>00593</t>
  </si>
  <si>
    <t>李才华</t>
  </si>
  <si>
    <t>130227xxxxxx112611</t>
  </si>
  <si>
    <t>01562</t>
  </si>
  <si>
    <t>唐伟</t>
  </si>
  <si>
    <t>150426xxxxxx011559</t>
  </si>
  <si>
    <t>04223</t>
  </si>
  <si>
    <t>史心语</t>
  </si>
  <si>
    <t>370202xxxxxx060611</t>
  </si>
  <si>
    <t>00163</t>
  </si>
  <si>
    <t>沈月健</t>
  </si>
  <si>
    <t>371427xxxxxx272238</t>
  </si>
  <si>
    <t>00280</t>
  </si>
  <si>
    <t>尤召阳</t>
  </si>
  <si>
    <t>371427xxxxxx232517</t>
  </si>
  <si>
    <t>00576</t>
  </si>
  <si>
    <t>杨文强</t>
  </si>
  <si>
    <t>370481xxxxxx246411</t>
  </si>
  <si>
    <t>00697</t>
  </si>
  <si>
    <t>李光远</t>
  </si>
  <si>
    <t>370882xxxxxx093272</t>
  </si>
  <si>
    <t>00988</t>
  </si>
  <si>
    <t>李翠云</t>
  </si>
  <si>
    <t>371581xxxxxx113524</t>
  </si>
  <si>
    <t>03907</t>
  </si>
  <si>
    <t>张永顺</t>
  </si>
  <si>
    <t>372929xxxxxx104812</t>
  </si>
  <si>
    <t>03982</t>
  </si>
  <si>
    <t>闫潇华</t>
  </si>
  <si>
    <t>371421xxxxxx045473</t>
  </si>
  <si>
    <t>02946</t>
  </si>
  <si>
    <t>时继伟</t>
  </si>
  <si>
    <t>371427xxxxxx08583X</t>
  </si>
  <si>
    <t>04148</t>
  </si>
  <si>
    <t>赵兰增</t>
  </si>
  <si>
    <t>371581xxxxxx071779</t>
  </si>
  <si>
    <t>03501</t>
  </si>
  <si>
    <t>李嘉威</t>
  </si>
  <si>
    <t>371502xxxxxx056822</t>
  </si>
  <si>
    <t>02682</t>
  </si>
  <si>
    <t>陈苗</t>
  </si>
  <si>
    <t>371427xxxxxx181942</t>
  </si>
  <si>
    <t>03384</t>
  </si>
  <si>
    <t>孔令栋</t>
  </si>
  <si>
    <t>372922xxxxxx170517</t>
  </si>
  <si>
    <t>00605</t>
  </si>
  <si>
    <t>滕春旭</t>
  </si>
  <si>
    <t>371402xxxxxx315711</t>
  </si>
  <si>
    <t>04279</t>
  </si>
  <si>
    <t>滕缤惠</t>
  </si>
  <si>
    <t>371427xxxxxx074328</t>
  </si>
  <si>
    <t>04267</t>
  </si>
  <si>
    <t>张燕</t>
  </si>
  <si>
    <t>371427xxxxxx224327</t>
  </si>
  <si>
    <t>02236</t>
  </si>
  <si>
    <t>陈星宇</t>
  </si>
  <si>
    <t>372833xxxxxx160916</t>
  </si>
  <si>
    <t>01005</t>
  </si>
  <si>
    <t>赵彬杉</t>
  </si>
  <si>
    <t>370983xxxxxx082369</t>
  </si>
  <si>
    <t>D</t>
  </si>
  <si>
    <t>02279</t>
  </si>
  <si>
    <t>107003-财务会计</t>
  </si>
  <si>
    <t>李心慧</t>
  </si>
  <si>
    <t>371426xxxxxx170029</t>
  </si>
  <si>
    <t>03481</t>
  </si>
  <si>
    <t>邢帮伟</t>
  </si>
  <si>
    <t>371525xxxxxx077217</t>
  </si>
  <si>
    <t>03551</t>
  </si>
  <si>
    <t>张轾</t>
  </si>
  <si>
    <t>371427xxxxxx165849</t>
  </si>
  <si>
    <t>00639</t>
  </si>
  <si>
    <t>韩永鑫</t>
  </si>
  <si>
    <t>371427xxxxxx041321</t>
  </si>
  <si>
    <t>02597</t>
  </si>
  <si>
    <t>董晓敏</t>
  </si>
  <si>
    <t>371424xxxxxx220368</t>
  </si>
  <si>
    <t>01828</t>
  </si>
  <si>
    <t>朱晓丽</t>
  </si>
  <si>
    <t>370181xxxxxx161127</t>
  </si>
  <si>
    <t>03487</t>
  </si>
  <si>
    <t>谷晨曦</t>
  </si>
  <si>
    <t>371427xxxxxx160020</t>
  </si>
  <si>
    <t>01379</t>
  </si>
  <si>
    <t>彭奕杰</t>
  </si>
  <si>
    <t>362203xxxxxx080419</t>
  </si>
  <si>
    <t>02315</t>
  </si>
  <si>
    <t>王帅</t>
  </si>
  <si>
    <t>370181xxxxxx190319</t>
  </si>
  <si>
    <t>02981</t>
  </si>
  <si>
    <t>刘雪洁</t>
  </si>
  <si>
    <t>371581xxxxxx100028</t>
  </si>
  <si>
    <t>03373</t>
  </si>
  <si>
    <t>孙山娇</t>
  </si>
  <si>
    <t>371428xxxxxx313021</t>
  </si>
  <si>
    <t>03399</t>
  </si>
  <si>
    <t>刘汝洋</t>
  </si>
  <si>
    <t>370783xxxxxx202737</t>
  </si>
  <si>
    <t>00614</t>
  </si>
  <si>
    <t>107004-文字材料</t>
  </si>
  <si>
    <t>栗新月</t>
  </si>
  <si>
    <t>371427xxxxxx021127</t>
  </si>
  <si>
    <t>03965</t>
  </si>
  <si>
    <t>彭建源</t>
  </si>
  <si>
    <t>371322xxxxxx040411</t>
  </si>
  <si>
    <t>00655</t>
  </si>
  <si>
    <t>郭子墨</t>
  </si>
  <si>
    <t>370102xxxxxx073715</t>
  </si>
  <si>
    <t>01389</t>
  </si>
  <si>
    <t>刘甜甜</t>
  </si>
  <si>
    <t>371427xxxxxx071625</t>
  </si>
  <si>
    <t>03951</t>
  </si>
  <si>
    <t>高立文</t>
  </si>
  <si>
    <t>371401xxxxxx050442</t>
  </si>
  <si>
    <t>01709</t>
  </si>
  <si>
    <t>许静</t>
  </si>
  <si>
    <t>370785xxxxxx141629</t>
  </si>
  <si>
    <t>02719</t>
  </si>
  <si>
    <t>王瑞</t>
  </si>
  <si>
    <t>370883xxxxxx267424</t>
  </si>
  <si>
    <t>01532</t>
  </si>
  <si>
    <t>厉爽</t>
  </si>
  <si>
    <t>371121xxxxxx200745</t>
  </si>
  <si>
    <t>02441</t>
  </si>
  <si>
    <t>梁恩泽</t>
  </si>
  <si>
    <t>371422xxxxxx121613</t>
  </si>
  <si>
    <t>02783</t>
  </si>
  <si>
    <t>刘玉霞</t>
  </si>
  <si>
    <t>371427xxxxxx245821</t>
  </si>
  <si>
    <t>00676</t>
  </si>
  <si>
    <t>高宁</t>
  </si>
  <si>
    <t>130527xxxxxx171240</t>
  </si>
  <si>
    <t>02143</t>
  </si>
  <si>
    <t>王焱</t>
  </si>
  <si>
    <t>371427xxxxxx30372X</t>
  </si>
  <si>
    <t>04028</t>
  </si>
  <si>
    <t>刘雨新</t>
  </si>
  <si>
    <t>371427xxxxxx071927</t>
  </si>
  <si>
    <t>01136</t>
  </si>
  <si>
    <t>姜峰</t>
  </si>
  <si>
    <t>412822xxxxxx050850</t>
  </si>
  <si>
    <t>02668</t>
  </si>
  <si>
    <t>王倩</t>
  </si>
  <si>
    <t>370403xxxxxx312725</t>
  </si>
  <si>
    <t>03238</t>
  </si>
  <si>
    <t>范华珍</t>
  </si>
  <si>
    <t>370983xxxxxx145324</t>
  </si>
  <si>
    <t>03540</t>
  </si>
  <si>
    <t>韩凤艳</t>
  </si>
  <si>
    <t>371202xxxxxx051222</t>
  </si>
  <si>
    <t>E</t>
  </si>
  <si>
    <t>00079</t>
  </si>
  <si>
    <t>107005-综合管理合并1</t>
  </si>
  <si>
    <t>熊莉莉</t>
  </si>
  <si>
    <t>610302xxxxxx195122</t>
  </si>
  <si>
    <t>00249</t>
  </si>
  <si>
    <t>李亚宁</t>
  </si>
  <si>
    <t>371428xxxxxx40521</t>
  </si>
  <si>
    <t>00255</t>
  </si>
  <si>
    <t>于璐璐</t>
  </si>
  <si>
    <t>371427xxxxxx252823</t>
  </si>
  <si>
    <t>00373</t>
  </si>
  <si>
    <t>耿志超</t>
  </si>
  <si>
    <t>371328xxxxxx13003X</t>
  </si>
  <si>
    <t>00489</t>
  </si>
  <si>
    <t>李梁栋</t>
  </si>
  <si>
    <t>371427xxxxxx19016X</t>
  </si>
  <si>
    <t>00544</t>
  </si>
  <si>
    <t>杜占全</t>
  </si>
  <si>
    <t>371523xxxxxx110956</t>
  </si>
  <si>
    <t>00641</t>
  </si>
  <si>
    <t>张婕</t>
  </si>
  <si>
    <t>371427xxxxxx056525</t>
  </si>
  <si>
    <t>00794</t>
  </si>
  <si>
    <t>张艳</t>
  </si>
  <si>
    <t>370782xxxxxx291820</t>
  </si>
  <si>
    <t>00924</t>
  </si>
  <si>
    <t>张亚宁</t>
  </si>
  <si>
    <t>371427xxxxxx01112X</t>
  </si>
  <si>
    <t>00990</t>
  </si>
  <si>
    <t>马悦</t>
  </si>
  <si>
    <t>371402xxxxxx271229</t>
  </si>
  <si>
    <t>01027</t>
  </si>
  <si>
    <t>邹萍萍</t>
  </si>
  <si>
    <t>371427xxxxxx171925</t>
  </si>
  <si>
    <t>01182</t>
  </si>
  <si>
    <t>陈莹</t>
  </si>
  <si>
    <t>370124xxxxxx040023</t>
  </si>
  <si>
    <t>01801</t>
  </si>
  <si>
    <t>常祥振</t>
  </si>
  <si>
    <t>370883xxxxxx014255</t>
  </si>
  <si>
    <t>02539</t>
  </si>
  <si>
    <t>李如玉</t>
  </si>
  <si>
    <t>371428xxxxxx17102X</t>
  </si>
  <si>
    <t>02867</t>
  </si>
  <si>
    <t>吴庆晓</t>
  </si>
  <si>
    <t>370124xxxxxx117526</t>
  </si>
  <si>
    <t>01428</t>
  </si>
  <si>
    <t>姚硕</t>
  </si>
  <si>
    <t>371427xxxxxx091326</t>
  </si>
  <si>
    <t>04045</t>
  </si>
  <si>
    <t>刘娜</t>
  </si>
  <si>
    <t>371427xxxxxx151023</t>
  </si>
  <si>
    <t>04125</t>
  </si>
  <si>
    <t>齐雪</t>
  </si>
  <si>
    <t>130229xxxxxx213621</t>
  </si>
  <si>
    <t>01607</t>
  </si>
  <si>
    <t>张志新</t>
  </si>
  <si>
    <t>371427xxxxxx174628</t>
  </si>
  <si>
    <t>02847</t>
  </si>
  <si>
    <t>刘雯</t>
  </si>
  <si>
    <t>371526xxxxxx055640</t>
  </si>
  <si>
    <t>03884</t>
  </si>
  <si>
    <t>薛力凡</t>
  </si>
  <si>
    <t>370102xxxxxx264910</t>
  </si>
  <si>
    <t>00495</t>
  </si>
  <si>
    <t>段志勇</t>
  </si>
  <si>
    <t>371402xxxxxx036413</t>
  </si>
  <si>
    <t>00808</t>
  </si>
  <si>
    <t>商玉慧</t>
  </si>
  <si>
    <t>371427xxxxxx115224</t>
  </si>
  <si>
    <t>01157</t>
  </si>
  <si>
    <t>葛庆川</t>
  </si>
  <si>
    <t>371526xxxxxx190413</t>
  </si>
  <si>
    <t>01455</t>
  </si>
  <si>
    <t>吴玉琨</t>
  </si>
  <si>
    <t>410222xxxxxx105037</t>
  </si>
  <si>
    <t>01503</t>
  </si>
  <si>
    <r>
      <t>107005-</t>
    </r>
    <r>
      <rPr>
        <sz val="11"/>
        <rFont val="宋体"/>
        <family val="2"/>
      </rPr>
      <t>综合管理合并</t>
    </r>
    <r>
      <rPr>
        <sz val="11"/>
        <rFont val="Times New Roman"/>
        <family val="1"/>
      </rPr>
      <t>1</t>
    </r>
  </si>
  <si>
    <t>张辰</t>
  </si>
  <si>
    <t>370785xxxxxx101239</t>
  </si>
  <si>
    <t>00057</t>
  </si>
  <si>
    <t>姜令臻</t>
  </si>
  <si>
    <t>371526xxxxxx066028</t>
  </si>
  <si>
    <t>00022</t>
  </si>
  <si>
    <t>张凯越</t>
  </si>
  <si>
    <t>371427xxxxxx061928</t>
  </si>
  <si>
    <t>00435</t>
  </si>
  <si>
    <t>陈红伟</t>
  </si>
  <si>
    <t>371428xxxxxx073021</t>
  </si>
  <si>
    <t>00603</t>
  </si>
  <si>
    <t>曹宗羽</t>
  </si>
  <si>
    <t>371581xxxxxx160011</t>
  </si>
  <si>
    <t>00942</t>
  </si>
  <si>
    <t>高洁</t>
  </si>
  <si>
    <t>371427xxxxxx15584X</t>
  </si>
  <si>
    <t>01857</t>
  </si>
  <si>
    <t>骆洪福</t>
  </si>
  <si>
    <t>370125xxxxxx015911</t>
  </si>
  <si>
    <t>03592</t>
  </si>
  <si>
    <t>付德贺</t>
  </si>
  <si>
    <t>371523xxxxxx063417</t>
  </si>
  <si>
    <t>00082</t>
  </si>
  <si>
    <t>张延坤</t>
  </si>
  <si>
    <t>370826xxxxxx161237</t>
  </si>
  <si>
    <t>02297</t>
  </si>
  <si>
    <t>时秋雅</t>
  </si>
  <si>
    <t>371581xxxxxx254769</t>
  </si>
  <si>
    <t>00694</t>
  </si>
  <si>
    <t>左庭龙</t>
  </si>
  <si>
    <t>230902xxxxxx280014</t>
  </si>
  <si>
    <t>01118</t>
  </si>
  <si>
    <t>李洪宾</t>
  </si>
  <si>
    <t>371427xxxxxx173753</t>
  </si>
  <si>
    <t>00635</t>
  </si>
  <si>
    <t>马雯雯</t>
  </si>
  <si>
    <t>371427xxxxxx080024</t>
  </si>
  <si>
    <t>03353</t>
  </si>
  <si>
    <t>杨雯</t>
  </si>
  <si>
    <t>371402xxxxxx161262</t>
  </si>
  <si>
    <t>03857</t>
  </si>
  <si>
    <t>侯利民</t>
  </si>
  <si>
    <t>130434xxxxxx031012</t>
  </si>
  <si>
    <t>F</t>
  </si>
  <si>
    <t>00023</t>
  </si>
  <si>
    <t>107006-综合管理合并2</t>
  </si>
  <si>
    <t>周正宽</t>
  </si>
  <si>
    <t>371526xxxxxx235610</t>
  </si>
  <si>
    <t>00047</t>
  </si>
  <si>
    <t>程秀婷</t>
  </si>
  <si>
    <t>371427xxxxxx252528</t>
  </si>
  <si>
    <t>00050</t>
  </si>
  <si>
    <t>张丽娜</t>
  </si>
  <si>
    <t>371427xxxxxx210348</t>
  </si>
  <si>
    <t>00105</t>
  </si>
  <si>
    <t>钱亮洁</t>
  </si>
  <si>
    <t>372922xxxxxx154151</t>
  </si>
  <si>
    <t>00159</t>
  </si>
  <si>
    <t>胡文娟</t>
  </si>
  <si>
    <t>372330xxxxxx207260</t>
  </si>
  <si>
    <t>00165</t>
  </si>
  <si>
    <t>石桂帅</t>
  </si>
  <si>
    <t>371581xxxxxx083835</t>
  </si>
  <si>
    <t>00260</t>
  </si>
  <si>
    <t>王申</t>
  </si>
  <si>
    <t>371523xxxxxx103056</t>
  </si>
  <si>
    <t>00289</t>
  </si>
  <si>
    <t>付士恒</t>
  </si>
  <si>
    <t>371523xxxxxx124056</t>
  </si>
  <si>
    <t>00326</t>
  </si>
  <si>
    <t>张铭洋</t>
  </si>
  <si>
    <t>371428xxxxxx271033</t>
  </si>
  <si>
    <t>00334</t>
  </si>
  <si>
    <t>张敏钰</t>
  </si>
  <si>
    <t>130982xxxxxx099629</t>
  </si>
  <si>
    <t>00528</t>
  </si>
  <si>
    <t>李滕</t>
  </si>
  <si>
    <t>370481xxxxxx141251</t>
  </si>
  <si>
    <t>00536</t>
  </si>
  <si>
    <t>郭志强</t>
  </si>
  <si>
    <t>371426xxxxxx150815</t>
  </si>
  <si>
    <t>00659</t>
  </si>
  <si>
    <t>张耀光</t>
  </si>
  <si>
    <t>222403xxxxxx014139</t>
  </si>
  <si>
    <t>00765</t>
  </si>
  <si>
    <t>孔悦</t>
  </si>
  <si>
    <t>371427xxxxxx065529</t>
  </si>
  <si>
    <t>00951</t>
  </si>
  <si>
    <t>徐吉振</t>
  </si>
  <si>
    <t>371427xxxxxx021636</t>
  </si>
  <si>
    <t>01150</t>
  </si>
  <si>
    <t>吴晨</t>
  </si>
  <si>
    <t>371427xxxxxx22002X</t>
  </si>
  <si>
    <t>01193</t>
  </si>
  <si>
    <t>董国滨</t>
  </si>
  <si>
    <t>371427xxxxxx010718</t>
  </si>
  <si>
    <t>01225</t>
  </si>
  <si>
    <t>张晶</t>
  </si>
  <si>
    <t>371402xxxxxx186128</t>
  </si>
  <si>
    <t>01259</t>
  </si>
  <si>
    <t>邢儒飞</t>
  </si>
  <si>
    <t>371502xxxxxx041517</t>
  </si>
  <si>
    <t>01340</t>
  </si>
  <si>
    <t>田泽强</t>
  </si>
  <si>
    <t>372324xxxxxx166437</t>
  </si>
  <si>
    <t>01632</t>
  </si>
  <si>
    <t>曹朋贤</t>
  </si>
  <si>
    <t>371427xxxxxx07581X</t>
  </si>
  <si>
    <t>01745</t>
  </si>
  <si>
    <t>孙宗臣</t>
  </si>
  <si>
    <t>371427xxxxxx284337</t>
  </si>
  <si>
    <t>01884</t>
  </si>
  <si>
    <t>吴清兰</t>
  </si>
  <si>
    <t>141181xxxxxx100128</t>
  </si>
  <si>
    <t>01897</t>
  </si>
  <si>
    <t>祁世鹏</t>
  </si>
  <si>
    <t>411282xxxxxx215516</t>
  </si>
  <si>
    <t>01992</t>
  </si>
  <si>
    <t>孙晶雪</t>
  </si>
  <si>
    <t>371523xxxxxx310020</t>
  </si>
  <si>
    <t>01993</t>
  </si>
  <si>
    <t>王若琳</t>
  </si>
  <si>
    <t>370781xxxxxx130263</t>
  </si>
  <si>
    <t>02355</t>
  </si>
  <si>
    <t>臧雯蕊</t>
  </si>
  <si>
    <t>610402xxxxxx010308</t>
  </si>
  <si>
    <t>02477</t>
  </si>
  <si>
    <t>宋志才</t>
  </si>
  <si>
    <t>371427xxxxxx050430</t>
  </si>
  <si>
    <t>03043</t>
  </si>
  <si>
    <t>郭红月</t>
  </si>
  <si>
    <t>220202xxxxxx045427</t>
  </si>
  <si>
    <t>03124</t>
  </si>
  <si>
    <t>滕庆训</t>
  </si>
  <si>
    <t>371427xxxxxx234918</t>
  </si>
  <si>
    <t>03318</t>
  </si>
  <si>
    <t>张松</t>
  </si>
  <si>
    <t>370403xxxxxx181817</t>
  </si>
  <si>
    <t>03661</t>
  </si>
  <si>
    <t>赵金融</t>
  </si>
  <si>
    <t>372330xxxxxx100016</t>
  </si>
  <si>
    <t>04110</t>
  </si>
  <si>
    <t>梁跃</t>
  </si>
  <si>
    <t>371482xxxxxx202013</t>
  </si>
  <si>
    <t>00450</t>
  </si>
  <si>
    <t>王孟尧</t>
  </si>
  <si>
    <t>371428xxxxxx100574</t>
  </si>
  <si>
    <t>00608</t>
  </si>
  <si>
    <t>刘国宁</t>
  </si>
  <si>
    <t>371203xxxxxx093224</t>
  </si>
  <si>
    <t>00992</t>
  </si>
  <si>
    <t>李哲</t>
  </si>
  <si>
    <t>371427xxxxxx124955</t>
  </si>
  <si>
    <t>G</t>
  </si>
  <si>
    <t>02070</t>
  </si>
  <si>
    <t>尹媛媛</t>
  </si>
  <si>
    <t>370306xxxxxx061023</t>
  </si>
  <si>
    <t>02157</t>
  </si>
  <si>
    <t>王宁</t>
  </si>
  <si>
    <t>371481xxxxxx030917</t>
  </si>
  <si>
    <t>00471</t>
  </si>
  <si>
    <t>俞晨露</t>
  </si>
  <si>
    <t>371521xxxxxx110025</t>
  </si>
  <si>
    <t>00053</t>
  </si>
  <si>
    <t>徐栋</t>
  </si>
  <si>
    <t>371427xxxxxx010317</t>
  </si>
  <si>
    <t>00039</t>
  </si>
  <si>
    <t>郑钦宗</t>
  </si>
  <si>
    <t>370786xxxxxx083052</t>
  </si>
  <si>
    <t>00054</t>
  </si>
  <si>
    <t>370724xxxxxx14475X</t>
  </si>
  <si>
    <t>00800</t>
  </si>
  <si>
    <t>刘彦宏</t>
  </si>
  <si>
    <t>370403xxxxxx231813</t>
  </si>
  <si>
    <t>01165</t>
  </si>
  <si>
    <t>潘进喆</t>
  </si>
  <si>
    <t>130533xxxxxx18681X</t>
  </si>
  <si>
    <t>01947</t>
  </si>
  <si>
    <t>372901xxxxxx101625</t>
  </si>
  <si>
    <t>02208</t>
  </si>
  <si>
    <t>张立明</t>
  </si>
  <si>
    <t>371522xxxxxx149655</t>
  </si>
  <si>
    <t>02340</t>
  </si>
  <si>
    <t>房涵</t>
  </si>
  <si>
    <t>370782xxxxxx081827</t>
  </si>
  <si>
    <t>02356</t>
  </si>
  <si>
    <t>丁洁洁</t>
  </si>
  <si>
    <t>371327xxxxxx046022</t>
  </si>
  <si>
    <t>02610</t>
  </si>
  <si>
    <t>于俊俊</t>
  </si>
  <si>
    <t>371426xxxxxx25282X</t>
  </si>
  <si>
    <t>03380</t>
  </si>
  <si>
    <t>郑凤</t>
  </si>
  <si>
    <t>370323xxxxxx171840</t>
  </si>
  <si>
    <t>03992</t>
  </si>
  <si>
    <t>潘智慧</t>
  </si>
  <si>
    <t>371427xxxxxx061023</t>
  </si>
  <si>
    <t>00205</t>
  </si>
  <si>
    <t>张文静</t>
  </si>
  <si>
    <t>370683xxxxxx242225</t>
  </si>
  <si>
    <t>00750</t>
  </si>
  <si>
    <t>张迪</t>
  </si>
  <si>
    <t>372922xxxxxx158169</t>
  </si>
  <si>
    <t>00890</t>
  </si>
  <si>
    <t>霍瑞轩</t>
  </si>
  <si>
    <t>371427xxxxxx250315</t>
  </si>
  <si>
    <t>01276</t>
  </si>
  <si>
    <t>孟祥昆</t>
  </si>
  <si>
    <t>130221xxxxxx133415</t>
  </si>
  <si>
    <t>02308</t>
  </si>
  <si>
    <t>程李瑜</t>
  </si>
  <si>
    <t>370828xxxxxx252620</t>
  </si>
  <si>
    <t>02458</t>
  </si>
  <si>
    <t>张彤彤</t>
  </si>
  <si>
    <t>371427xxxxxx231027</t>
  </si>
  <si>
    <t>03389</t>
  </si>
  <si>
    <t>王俊召</t>
  </si>
  <si>
    <t>371421xxxxxx184234</t>
  </si>
  <si>
    <t>04084</t>
  </si>
  <si>
    <t>何丹丹</t>
  </si>
  <si>
    <t>372928xxxxxx163629</t>
  </si>
  <si>
    <t>04090</t>
  </si>
  <si>
    <t>杜冰心</t>
  </si>
  <si>
    <t>410721xxxxxx163102</t>
  </si>
  <si>
    <t>04154</t>
  </si>
  <si>
    <t>梁奥</t>
  </si>
  <si>
    <t>410721xxxxxx122521</t>
  </si>
  <si>
    <t>01034</t>
  </si>
  <si>
    <t>回文佳</t>
  </si>
  <si>
    <t>131121xxxxxx100027</t>
  </si>
  <si>
    <t>01338</t>
  </si>
  <si>
    <t>张志愿</t>
  </si>
  <si>
    <t>370725xxxxxx015074</t>
  </si>
  <si>
    <t>01578</t>
  </si>
  <si>
    <t>潘光潮</t>
  </si>
  <si>
    <t>371427xxxxxx280418</t>
  </si>
  <si>
    <t>03505</t>
  </si>
  <si>
    <t>乔艳慧</t>
  </si>
  <si>
    <t>372930xxxxxx067069</t>
  </si>
  <si>
    <t>00273</t>
  </si>
  <si>
    <t>孙新宇</t>
  </si>
  <si>
    <t>370502xxxxxx161654</t>
  </si>
  <si>
    <t>01543</t>
  </si>
  <si>
    <t>李一鸣</t>
  </si>
  <si>
    <t>371526xxxxxx020425</t>
  </si>
  <si>
    <t>02465</t>
  </si>
  <si>
    <t>王恒</t>
  </si>
  <si>
    <t>342221xxxxxx100536</t>
  </si>
  <si>
    <t>02495</t>
  </si>
  <si>
    <t>李巧巧</t>
  </si>
  <si>
    <t>371081xxxxxx129128</t>
  </si>
  <si>
    <t>02879</t>
  </si>
  <si>
    <t>崔镇</t>
  </si>
  <si>
    <t>371421xxxxxx090038</t>
  </si>
  <si>
    <t>04276</t>
  </si>
  <si>
    <t>李逸冉</t>
  </si>
  <si>
    <t>372930xxxxxx055550</t>
  </si>
  <si>
    <t>01154</t>
  </si>
  <si>
    <t>郭延章</t>
  </si>
  <si>
    <t>371522xxxxxx042917</t>
  </si>
  <si>
    <t>00031</t>
  </si>
  <si>
    <t>107007-讲师</t>
  </si>
  <si>
    <t>董健</t>
  </si>
  <si>
    <t>372321xxxxxx129433</t>
  </si>
  <si>
    <t>00375</t>
  </si>
  <si>
    <t>周莹</t>
  </si>
  <si>
    <t>370123xxxxxx130522</t>
  </si>
  <si>
    <t>00829</t>
  </si>
  <si>
    <t>张广田</t>
  </si>
  <si>
    <t>120103xxxxxx116713</t>
  </si>
  <si>
    <t>01211</t>
  </si>
  <si>
    <t>周苏玮</t>
  </si>
  <si>
    <t>371324xxxxxx271129</t>
  </si>
  <si>
    <t>01230</t>
  </si>
  <si>
    <t>王嘉昱</t>
  </si>
  <si>
    <t>371427xxxxxx020312</t>
  </si>
  <si>
    <t>01393</t>
  </si>
  <si>
    <t>李士平</t>
  </si>
  <si>
    <t>372328xxxxxx190011</t>
  </si>
  <si>
    <t>01588</t>
  </si>
  <si>
    <t>张倩倩</t>
  </si>
  <si>
    <t>371502xxxxxx01822X</t>
  </si>
  <si>
    <t>01686</t>
  </si>
  <si>
    <t>耿梅兰</t>
  </si>
  <si>
    <t>131102xxxxxx130624</t>
  </si>
  <si>
    <t>02121</t>
  </si>
  <si>
    <t>李倩</t>
  </si>
  <si>
    <t>371427xxxxxx260344</t>
  </si>
  <si>
    <t>02461</t>
  </si>
  <si>
    <t>杨雪</t>
  </si>
  <si>
    <t>371526xxxxxx045626</t>
  </si>
  <si>
    <t>01448</t>
  </si>
  <si>
    <t>孙悦</t>
  </si>
  <si>
    <t>372401xxxxxx130322</t>
  </si>
  <si>
    <t>01764</t>
  </si>
  <si>
    <t>尚淑贞</t>
  </si>
  <si>
    <t>371427xxxxxx103746</t>
  </si>
  <si>
    <t>02342</t>
  </si>
  <si>
    <t>徐亚南</t>
  </si>
  <si>
    <t>371421xxxxxx212469</t>
  </si>
  <si>
    <t>00634</t>
  </si>
  <si>
    <t>许欣</t>
  </si>
  <si>
    <t>372321xxxxxx310261</t>
  </si>
  <si>
    <t>00456</t>
  </si>
  <si>
    <t>杜晓娟</t>
  </si>
  <si>
    <t>370202xxxxxx24144X</t>
  </si>
  <si>
    <t>03372</t>
  </si>
  <si>
    <t>371481xxxxxx7092X</t>
  </si>
  <si>
    <t>04071</t>
  </si>
  <si>
    <t>王风范</t>
  </si>
  <si>
    <t>370322xxxxxx06191X</t>
  </si>
  <si>
    <t>02598</t>
  </si>
  <si>
    <t>371302xxxxxx013157</t>
  </si>
  <si>
    <t>03891</t>
  </si>
  <si>
    <t>陈德超</t>
  </si>
  <si>
    <t>371424xxxxxx071514</t>
  </si>
  <si>
    <t>03110</t>
  </si>
  <si>
    <t>崔智</t>
  </si>
  <si>
    <t>372321xxxxxx183555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</si>
</sst>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rgb="FF000000"/>
      <name val="宋体"/>
      <family val="2"/>
    </font>
    <font>
      <sz val="10"/>
      <name val="Arial"/>
      <family val="2"/>
    </font>
    <font>
      <b/>
      <sz val="11"/>
      <color rgb="FF000000"/>
      <name val="宋体"/>
      <family val="2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name val="宋体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8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" fillId="0" borderId="0" applyFont="0" applyFill="0" applyBorder="0" applyProtection="0">
      <alignment/>
    </xf>
    <xf numFmtId="0" fontId="6" fillId="2" borderId="0" applyNumberFormat="0" applyBorder="0" applyProtection="0">
      <alignment/>
    </xf>
    <xf numFmtId="0" fontId="7" fillId="3" borderId="1" applyNumberFormat="0" applyProtection="0">
      <alignment/>
    </xf>
    <xf numFmtId="44" fontId="6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0" fontId="6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6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6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6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6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6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6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6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294"/>
  <sheetViews>
    <sheetView tabSelected="1" workbookViewId="0" topLeftCell="A1">
      <selection activeCell="A1" sqref="A1"/>
    </sheetView>
  </sheetViews>
  <sheetFormatPr defaultColWidth="9.00390625" defaultRowHeight="13.5" outlineLevelCol="5"/>
  <cols>
    <col min="1" max="2" width="9.00390625" style="1" customWidth="1"/>
    <col min="3" max="3" width="16.25390625" style="1" customWidth="1"/>
    <col min="4" max="4" width="9.00390625" style="1" customWidth="1"/>
    <col min="5" max="5" width="18.00390625" style="1" customWidth="1"/>
    <col min="6" max="6" width="9.00390625" style="1" customWidth="1"/>
    <col min="7" max="7" width="16.625" style="1" customWidth="1"/>
    <col min="8" max="16384" width="9.00390625" style="1" customWidth="1"/>
  </cols>
  <sheetData>
    <row r="1" spans="1:6" ht="4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40" customHeight="1">
      <c r="A2" s="3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</row>
    <row r="3" spans="1:6" ht="40" customHeight="1">
      <c r="A3" s="3" t="s">
        <v>6</v>
      </c>
      <c r="B3" s="4" t="s">
        <v>12</v>
      </c>
      <c r="C3" s="4" t="s">
        <v>8</v>
      </c>
      <c r="D3" s="4" t="s">
        <v>13</v>
      </c>
      <c r="E3" s="4" t="s">
        <v>14</v>
      </c>
      <c r="F3" s="4" t="s">
        <v>11</v>
      </c>
    </row>
    <row r="4" spans="1:6" ht="40" customHeight="1">
      <c r="A4" s="3" t="s">
        <v>6</v>
      </c>
      <c r="B4" s="4" t="s">
        <v>15</v>
      </c>
      <c r="C4" s="4" t="s">
        <v>8</v>
      </c>
      <c r="D4" s="4" t="s">
        <v>16</v>
      </c>
      <c r="E4" s="4" t="s">
        <v>17</v>
      </c>
      <c r="F4" s="4" t="s">
        <v>11</v>
      </c>
    </row>
    <row r="5" spans="1:6" ht="40" customHeight="1">
      <c r="A5" s="3" t="s">
        <v>6</v>
      </c>
      <c r="B5" s="4" t="s">
        <v>18</v>
      </c>
      <c r="C5" s="4" t="s">
        <v>8</v>
      </c>
      <c r="D5" s="4" t="s">
        <v>19</v>
      </c>
      <c r="E5" s="4" t="s">
        <v>20</v>
      </c>
      <c r="F5" s="4" t="s">
        <v>11</v>
      </c>
    </row>
    <row r="6" spans="1:6" ht="40" customHeight="1">
      <c r="A6" s="3" t="s">
        <v>6</v>
      </c>
      <c r="B6" s="5" t="s">
        <v>21</v>
      </c>
      <c r="C6" s="5" t="s">
        <v>22</v>
      </c>
      <c r="D6" s="5" t="s">
        <v>23</v>
      </c>
      <c r="E6" s="5" t="s">
        <v>24</v>
      </c>
      <c r="F6" s="5" t="s">
        <v>11</v>
      </c>
    </row>
    <row r="7" spans="1:6" ht="40" customHeight="1">
      <c r="A7" s="3" t="s">
        <v>6</v>
      </c>
      <c r="B7" s="5" t="s">
        <v>25</v>
      </c>
      <c r="C7" s="5" t="s">
        <v>8</v>
      </c>
      <c r="D7" s="5" t="s">
        <v>26</v>
      </c>
      <c r="E7" s="5" t="s">
        <v>27</v>
      </c>
      <c r="F7" s="5" t="s">
        <v>11</v>
      </c>
    </row>
    <row r="8" spans="1:6" ht="40" customHeight="1">
      <c r="A8" s="3" t="s">
        <v>6</v>
      </c>
      <c r="B8" s="5" t="s">
        <v>28</v>
      </c>
      <c r="C8" s="5" t="s">
        <v>8</v>
      </c>
      <c r="D8" s="5" t="s">
        <v>29</v>
      </c>
      <c r="E8" s="5" t="s">
        <v>30</v>
      </c>
      <c r="F8" s="5" t="s">
        <v>11</v>
      </c>
    </row>
    <row r="9" spans="1:6" ht="40" customHeight="1">
      <c r="A9" s="3" t="s">
        <v>6</v>
      </c>
      <c r="B9" s="5" t="s">
        <v>31</v>
      </c>
      <c r="C9" s="5" t="s">
        <v>8</v>
      </c>
      <c r="D9" s="5" t="s">
        <v>32</v>
      </c>
      <c r="E9" s="5" t="s">
        <v>33</v>
      </c>
      <c r="F9" s="5" t="s">
        <v>34</v>
      </c>
    </row>
    <row r="10" spans="1:6" ht="40" customHeight="1">
      <c r="A10" s="3" t="s">
        <v>6</v>
      </c>
      <c r="B10" s="5" t="s">
        <v>35</v>
      </c>
      <c r="C10" s="5" t="s">
        <v>8</v>
      </c>
      <c r="D10" s="5" t="s">
        <v>36</v>
      </c>
      <c r="E10" s="5" t="s">
        <v>37</v>
      </c>
      <c r="F10" s="5" t="s">
        <v>11</v>
      </c>
    </row>
    <row r="11" spans="1:6" ht="40" customHeight="1">
      <c r="A11" s="3" t="s">
        <v>6</v>
      </c>
      <c r="B11" s="5" t="s">
        <v>38</v>
      </c>
      <c r="C11" s="5" t="s">
        <v>8</v>
      </c>
      <c r="D11" s="5" t="s">
        <v>39</v>
      </c>
      <c r="E11" s="5" t="s">
        <v>40</v>
      </c>
      <c r="F11" s="5" t="s">
        <v>11</v>
      </c>
    </row>
    <row r="12" spans="1:6" ht="40" customHeight="1">
      <c r="A12" s="3" t="s">
        <v>6</v>
      </c>
      <c r="B12" s="5" t="s">
        <v>41</v>
      </c>
      <c r="C12" s="5" t="s">
        <v>8</v>
      </c>
      <c r="D12" s="5" t="s">
        <v>42</v>
      </c>
      <c r="E12" s="5" t="s">
        <v>43</v>
      </c>
      <c r="F12" s="5" t="s">
        <v>11</v>
      </c>
    </row>
    <row r="13" spans="1:6" ht="40" customHeight="1">
      <c r="A13" s="3" t="s">
        <v>6</v>
      </c>
      <c r="B13" s="5" t="s">
        <v>44</v>
      </c>
      <c r="C13" s="5" t="s">
        <v>8</v>
      </c>
      <c r="D13" s="5" t="s">
        <v>45</v>
      </c>
      <c r="E13" s="5" t="s">
        <v>46</v>
      </c>
      <c r="F13" s="5" t="s">
        <v>11</v>
      </c>
    </row>
    <row r="14" spans="1:6" ht="40" customHeight="1">
      <c r="A14" s="3" t="s">
        <v>6</v>
      </c>
      <c r="B14" s="5" t="s">
        <v>47</v>
      </c>
      <c r="C14" s="5" t="s">
        <v>8</v>
      </c>
      <c r="D14" s="5" t="s">
        <v>48</v>
      </c>
      <c r="E14" s="5" t="s">
        <v>49</v>
      </c>
      <c r="F14" s="5" t="s">
        <v>34</v>
      </c>
    </row>
    <row r="15" spans="1:6" ht="40" customHeight="1">
      <c r="A15" s="3" t="s">
        <v>6</v>
      </c>
      <c r="B15" s="5" t="s">
        <v>50</v>
      </c>
      <c r="C15" s="5" t="s">
        <v>8</v>
      </c>
      <c r="D15" s="5" t="s">
        <v>51</v>
      </c>
      <c r="E15" s="5" t="s">
        <v>52</v>
      </c>
      <c r="F15" s="5" t="s">
        <v>11</v>
      </c>
    </row>
    <row r="16" spans="1:6" ht="40" customHeight="1">
      <c r="A16" s="3" t="s">
        <v>6</v>
      </c>
      <c r="B16" s="6" t="s">
        <v>53</v>
      </c>
      <c r="C16" s="6" t="s">
        <v>8</v>
      </c>
      <c r="D16" s="6" t="s">
        <v>54</v>
      </c>
      <c r="E16" s="6" t="s">
        <v>55</v>
      </c>
      <c r="F16" s="6" t="s">
        <v>11</v>
      </c>
    </row>
    <row r="17" spans="1:6" ht="40" customHeight="1">
      <c r="A17" s="3" t="s">
        <v>6</v>
      </c>
      <c r="B17" s="5" t="s">
        <v>56</v>
      </c>
      <c r="C17" s="5" t="s">
        <v>8</v>
      </c>
      <c r="D17" s="5" t="s">
        <v>57</v>
      </c>
      <c r="E17" s="5" t="s">
        <v>58</v>
      </c>
      <c r="F17" s="5" t="s">
        <v>11</v>
      </c>
    </row>
    <row r="18" spans="1:6" ht="40" customHeight="1">
      <c r="A18" s="3" t="s">
        <v>6</v>
      </c>
      <c r="B18" s="5" t="s">
        <v>59</v>
      </c>
      <c r="C18" s="5" t="s">
        <v>8</v>
      </c>
      <c r="D18" s="5" t="s">
        <v>60</v>
      </c>
      <c r="E18" s="5" t="s">
        <v>61</v>
      </c>
      <c r="F18" s="5" t="s">
        <v>11</v>
      </c>
    </row>
    <row r="19" spans="1:6" ht="40" customHeight="1">
      <c r="A19" s="3" t="s">
        <v>6</v>
      </c>
      <c r="B19" s="5" t="s">
        <v>62</v>
      </c>
      <c r="C19" s="5" t="s">
        <v>8</v>
      </c>
      <c r="D19" s="5" t="s">
        <v>63</v>
      </c>
      <c r="E19" s="5" t="s">
        <v>64</v>
      </c>
      <c r="F19" s="5" t="s">
        <v>11</v>
      </c>
    </row>
    <row r="20" spans="1:6" ht="40" customHeight="1">
      <c r="A20" s="3" t="s">
        <v>6</v>
      </c>
      <c r="B20" s="5" t="s">
        <v>65</v>
      </c>
      <c r="C20" s="5" t="s">
        <v>8</v>
      </c>
      <c r="D20" s="5" t="s">
        <v>66</v>
      </c>
      <c r="E20" s="5" t="s">
        <v>67</v>
      </c>
      <c r="F20" s="5" t="s">
        <v>34</v>
      </c>
    </row>
    <row r="21" spans="1:6" ht="40" customHeight="1">
      <c r="A21" s="3" t="s">
        <v>6</v>
      </c>
      <c r="B21" s="4" t="s">
        <v>68</v>
      </c>
      <c r="C21" s="4" t="s">
        <v>8</v>
      </c>
      <c r="D21" s="4" t="s">
        <v>69</v>
      </c>
      <c r="E21" s="4" t="s">
        <v>70</v>
      </c>
      <c r="F21" s="4" t="s">
        <v>11</v>
      </c>
    </row>
    <row r="22" spans="1:6" ht="40" customHeight="1">
      <c r="A22" s="3" t="s">
        <v>6</v>
      </c>
      <c r="B22" s="4" t="s">
        <v>71</v>
      </c>
      <c r="C22" s="4" t="s">
        <v>8</v>
      </c>
      <c r="D22" s="4" t="s">
        <v>72</v>
      </c>
      <c r="E22" s="4" t="s">
        <v>73</v>
      </c>
      <c r="F22" s="4" t="s">
        <v>11</v>
      </c>
    </row>
    <row r="23" spans="1:6" ht="40" customHeight="1">
      <c r="A23" s="3" t="s">
        <v>6</v>
      </c>
      <c r="B23" s="4" t="s">
        <v>74</v>
      </c>
      <c r="C23" s="4" t="s">
        <v>8</v>
      </c>
      <c r="D23" s="4" t="s">
        <v>75</v>
      </c>
      <c r="E23" s="4" t="s">
        <v>76</v>
      </c>
      <c r="F23" s="4" t="s">
        <v>11</v>
      </c>
    </row>
    <row r="24" spans="1:6" ht="40" customHeight="1">
      <c r="A24" s="3" t="s">
        <v>6</v>
      </c>
      <c r="B24" s="4" t="s">
        <v>77</v>
      </c>
      <c r="C24" s="4" t="s">
        <v>8</v>
      </c>
      <c r="D24" s="4" t="s">
        <v>78</v>
      </c>
      <c r="E24" s="4" t="s">
        <v>79</v>
      </c>
      <c r="F24" s="4" t="s">
        <v>34</v>
      </c>
    </row>
    <row r="25" spans="1:6" ht="40" customHeight="1">
      <c r="A25" s="3" t="s">
        <v>6</v>
      </c>
      <c r="B25" s="4" t="s">
        <v>80</v>
      </c>
      <c r="C25" s="4" t="s">
        <v>8</v>
      </c>
      <c r="D25" s="4" t="s">
        <v>81</v>
      </c>
      <c r="E25" s="4" t="s">
        <v>82</v>
      </c>
      <c r="F25" s="4" t="s">
        <v>11</v>
      </c>
    </row>
    <row r="26" spans="1:6" ht="40" customHeight="1">
      <c r="A26" s="3" t="s">
        <v>6</v>
      </c>
      <c r="B26" s="4" t="s">
        <v>83</v>
      </c>
      <c r="C26" s="4" t="s">
        <v>8</v>
      </c>
      <c r="D26" s="4" t="s">
        <v>84</v>
      </c>
      <c r="E26" s="4" t="s">
        <v>85</v>
      </c>
      <c r="F26" s="4" t="s">
        <v>34</v>
      </c>
    </row>
    <row r="27" spans="1:6" ht="40" customHeight="1">
      <c r="A27" s="3" t="s">
        <v>6</v>
      </c>
      <c r="B27" s="5" t="s">
        <v>86</v>
      </c>
      <c r="C27" s="5" t="s">
        <v>8</v>
      </c>
      <c r="D27" s="5" t="s">
        <v>87</v>
      </c>
      <c r="E27" s="5" t="s">
        <v>88</v>
      </c>
      <c r="F27" s="5" t="s">
        <v>34</v>
      </c>
    </row>
    <row r="28" spans="1:6" ht="40" customHeight="1">
      <c r="A28" s="3" t="s">
        <v>6</v>
      </c>
      <c r="B28" s="5" t="s">
        <v>89</v>
      </c>
      <c r="C28" s="5" t="s">
        <v>8</v>
      </c>
      <c r="D28" s="5" t="s">
        <v>90</v>
      </c>
      <c r="E28" s="5" t="s">
        <v>91</v>
      </c>
      <c r="F28" s="5" t="s">
        <v>34</v>
      </c>
    </row>
    <row r="29" spans="1:6" ht="40" customHeight="1">
      <c r="A29" s="3" t="s">
        <v>6</v>
      </c>
      <c r="B29" s="5" t="s">
        <v>92</v>
      </c>
      <c r="C29" s="5" t="s">
        <v>8</v>
      </c>
      <c r="D29" s="5" t="s">
        <v>93</v>
      </c>
      <c r="E29" s="5" t="s">
        <v>94</v>
      </c>
      <c r="F29" s="5" t="s">
        <v>34</v>
      </c>
    </row>
    <row r="30" spans="1:6" ht="40" customHeight="1">
      <c r="A30" s="3" t="s">
        <v>6</v>
      </c>
      <c r="B30" s="4" t="s">
        <v>95</v>
      </c>
      <c r="C30" s="4" t="s">
        <v>8</v>
      </c>
      <c r="D30" s="4" t="s">
        <v>96</v>
      </c>
      <c r="E30" s="4" t="s">
        <v>97</v>
      </c>
      <c r="F30" s="4" t="s">
        <v>11</v>
      </c>
    </row>
    <row r="31" spans="1:6" ht="40" customHeight="1">
      <c r="A31" s="3" t="s">
        <v>6</v>
      </c>
      <c r="B31" s="4" t="s">
        <v>98</v>
      </c>
      <c r="C31" s="4" t="s">
        <v>8</v>
      </c>
      <c r="D31" s="4" t="s">
        <v>99</v>
      </c>
      <c r="E31" s="4" t="s">
        <v>100</v>
      </c>
      <c r="F31" s="4" t="s">
        <v>34</v>
      </c>
    </row>
    <row r="32" spans="1:6" ht="40" customHeight="1">
      <c r="A32" s="3" t="s">
        <v>6</v>
      </c>
      <c r="B32" s="4" t="s">
        <v>101</v>
      </c>
      <c r="C32" s="4" t="s">
        <v>8</v>
      </c>
      <c r="D32" s="4" t="s">
        <v>102</v>
      </c>
      <c r="E32" s="4" t="s">
        <v>103</v>
      </c>
      <c r="F32" s="4" t="s">
        <v>11</v>
      </c>
    </row>
    <row r="33" spans="1:6" ht="40" customHeight="1">
      <c r="A33" s="3" t="s">
        <v>6</v>
      </c>
      <c r="B33" s="5" t="s">
        <v>104</v>
      </c>
      <c r="C33" s="5" t="s">
        <v>8</v>
      </c>
      <c r="D33" s="5" t="s">
        <v>105</v>
      </c>
      <c r="E33" s="5" t="s">
        <v>106</v>
      </c>
      <c r="F33" s="5" t="s">
        <v>11</v>
      </c>
    </row>
    <row r="34" spans="1:6" ht="40" customHeight="1">
      <c r="A34" s="3" t="s">
        <v>6</v>
      </c>
      <c r="B34" s="5" t="s">
        <v>107</v>
      </c>
      <c r="C34" s="5" t="s">
        <v>8</v>
      </c>
      <c r="D34" s="5" t="s">
        <v>108</v>
      </c>
      <c r="E34" s="5" t="s">
        <v>109</v>
      </c>
      <c r="F34" s="5" t="s">
        <v>11</v>
      </c>
    </row>
    <row r="35" spans="1:6" ht="40" customHeight="1">
      <c r="A35" s="3" t="s">
        <v>6</v>
      </c>
      <c r="B35" s="5" t="s">
        <v>110</v>
      </c>
      <c r="C35" s="5" t="s">
        <v>8</v>
      </c>
      <c r="D35" s="5" t="s">
        <v>111</v>
      </c>
      <c r="E35" s="5" t="s">
        <v>112</v>
      </c>
      <c r="F35" s="5" t="s">
        <v>11</v>
      </c>
    </row>
    <row r="36" spans="1:6" ht="40" customHeight="1">
      <c r="A36" s="3" t="s">
        <v>6</v>
      </c>
      <c r="B36" s="5" t="s">
        <v>113</v>
      </c>
      <c r="C36" s="5" t="s">
        <v>8</v>
      </c>
      <c r="D36" s="5" t="s">
        <v>114</v>
      </c>
      <c r="E36" s="5" t="s">
        <v>115</v>
      </c>
      <c r="F36" s="5" t="s">
        <v>34</v>
      </c>
    </row>
    <row r="37" spans="1:6" ht="40" customHeight="1">
      <c r="A37" s="3" t="s">
        <v>6</v>
      </c>
      <c r="B37" s="5" t="s">
        <v>116</v>
      </c>
      <c r="C37" s="5" t="s">
        <v>8</v>
      </c>
      <c r="D37" s="5" t="s">
        <v>117</v>
      </c>
      <c r="E37" s="5" t="s">
        <v>118</v>
      </c>
      <c r="F37" s="5" t="s">
        <v>11</v>
      </c>
    </row>
    <row r="38" spans="1:6" ht="40" customHeight="1">
      <c r="A38" s="3" t="s">
        <v>6</v>
      </c>
      <c r="B38" s="5" t="s">
        <v>119</v>
      </c>
      <c r="C38" s="5" t="s">
        <v>8</v>
      </c>
      <c r="D38" s="5" t="s">
        <v>120</v>
      </c>
      <c r="E38" s="5" t="s">
        <v>121</v>
      </c>
      <c r="F38" s="5" t="s">
        <v>11</v>
      </c>
    </row>
    <row r="39" spans="1:6" ht="40" customHeight="1">
      <c r="A39" s="3" t="s">
        <v>6</v>
      </c>
      <c r="B39" s="5" t="s">
        <v>122</v>
      </c>
      <c r="C39" s="5" t="s">
        <v>8</v>
      </c>
      <c r="D39" s="5" t="s">
        <v>123</v>
      </c>
      <c r="E39" s="5" t="s">
        <v>124</v>
      </c>
      <c r="F39" s="5" t="s">
        <v>11</v>
      </c>
    </row>
    <row r="40" spans="1:6" ht="40" customHeight="1">
      <c r="A40" s="3" t="s">
        <v>6</v>
      </c>
      <c r="B40" s="5" t="s">
        <v>125</v>
      </c>
      <c r="C40" s="5" t="s">
        <v>8</v>
      </c>
      <c r="D40" s="5" t="s">
        <v>126</v>
      </c>
      <c r="E40" s="5" t="s">
        <v>127</v>
      </c>
      <c r="F40" s="5" t="s">
        <v>11</v>
      </c>
    </row>
    <row r="41" spans="1:6" ht="40" customHeight="1">
      <c r="A41" s="3" t="s">
        <v>6</v>
      </c>
      <c r="B41" s="5" t="s">
        <v>128</v>
      </c>
      <c r="C41" s="5" t="s">
        <v>8</v>
      </c>
      <c r="D41" s="5" t="s">
        <v>129</v>
      </c>
      <c r="E41" s="5" t="s">
        <v>130</v>
      </c>
      <c r="F41" s="5" t="s">
        <v>11</v>
      </c>
    </row>
    <row r="42" spans="1:6" ht="40" customHeight="1">
      <c r="A42" s="3" t="s">
        <v>131</v>
      </c>
      <c r="B42" s="4" t="s">
        <v>132</v>
      </c>
      <c r="C42" s="4" t="s">
        <v>133</v>
      </c>
      <c r="D42" s="4" t="s">
        <v>134</v>
      </c>
      <c r="E42" s="4" t="s">
        <v>135</v>
      </c>
      <c r="F42" s="4" t="s">
        <v>11</v>
      </c>
    </row>
    <row r="43" spans="1:6" ht="40" customHeight="1">
      <c r="A43" s="3" t="s">
        <v>131</v>
      </c>
      <c r="B43" s="4" t="s">
        <v>136</v>
      </c>
      <c r="C43" s="4" t="s">
        <v>133</v>
      </c>
      <c r="D43" s="7" t="s">
        <v>137</v>
      </c>
      <c r="E43" s="4" t="s">
        <v>138</v>
      </c>
      <c r="F43" s="4" t="s">
        <v>11</v>
      </c>
    </row>
    <row r="44" spans="1:6" ht="40" customHeight="1">
      <c r="A44" s="3" t="s">
        <v>131</v>
      </c>
      <c r="B44" s="4" t="s">
        <v>139</v>
      </c>
      <c r="C44" s="4" t="s">
        <v>133</v>
      </c>
      <c r="D44" s="4" t="s">
        <v>140</v>
      </c>
      <c r="E44" s="4" t="s">
        <v>141</v>
      </c>
      <c r="F44" s="4" t="s">
        <v>11</v>
      </c>
    </row>
    <row r="45" spans="1:6" ht="40" customHeight="1">
      <c r="A45" s="3" t="s">
        <v>131</v>
      </c>
      <c r="B45" s="4" t="s">
        <v>142</v>
      </c>
      <c r="C45" s="4" t="s">
        <v>133</v>
      </c>
      <c r="D45" s="4" t="s">
        <v>143</v>
      </c>
      <c r="E45" s="4" t="s">
        <v>144</v>
      </c>
      <c r="F45" s="4" t="s">
        <v>34</v>
      </c>
    </row>
    <row r="46" spans="1:6" ht="40" customHeight="1">
      <c r="A46" s="3" t="s">
        <v>131</v>
      </c>
      <c r="B46" s="4" t="s">
        <v>145</v>
      </c>
      <c r="C46" s="4" t="s">
        <v>133</v>
      </c>
      <c r="D46" s="4" t="s">
        <v>146</v>
      </c>
      <c r="E46" s="4" t="s">
        <v>147</v>
      </c>
      <c r="F46" s="4" t="s">
        <v>11</v>
      </c>
    </row>
    <row r="47" spans="1:6" ht="40" customHeight="1">
      <c r="A47" s="3" t="s">
        <v>131</v>
      </c>
      <c r="B47" s="4" t="s">
        <v>148</v>
      </c>
      <c r="C47" s="4" t="s">
        <v>133</v>
      </c>
      <c r="D47" s="4" t="s">
        <v>149</v>
      </c>
      <c r="E47" s="4" t="s">
        <v>150</v>
      </c>
      <c r="F47" s="4" t="s">
        <v>11</v>
      </c>
    </row>
    <row r="48" spans="1:6" ht="40" customHeight="1">
      <c r="A48" s="3" t="s">
        <v>131</v>
      </c>
      <c r="B48" s="4" t="s">
        <v>151</v>
      </c>
      <c r="C48" s="4" t="s">
        <v>133</v>
      </c>
      <c r="D48" s="4" t="s">
        <v>152</v>
      </c>
      <c r="E48" s="4" t="s">
        <v>153</v>
      </c>
      <c r="F48" s="4" t="s">
        <v>34</v>
      </c>
    </row>
    <row r="49" spans="1:6" ht="40" customHeight="1">
      <c r="A49" s="3" t="s">
        <v>131</v>
      </c>
      <c r="B49" s="4" t="s">
        <v>154</v>
      </c>
      <c r="C49" s="4" t="s">
        <v>133</v>
      </c>
      <c r="D49" s="4" t="s">
        <v>155</v>
      </c>
      <c r="E49" s="4" t="s">
        <v>156</v>
      </c>
      <c r="F49" s="4" t="s">
        <v>34</v>
      </c>
    </row>
    <row r="50" spans="1:6" ht="40" customHeight="1">
      <c r="A50" s="3" t="s">
        <v>131</v>
      </c>
      <c r="B50" s="4" t="s">
        <v>157</v>
      </c>
      <c r="C50" s="4" t="s">
        <v>133</v>
      </c>
      <c r="D50" s="4" t="s">
        <v>158</v>
      </c>
      <c r="E50" s="4" t="s">
        <v>159</v>
      </c>
      <c r="F50" s="4" t="s">
        <v>11</v>
      </c>
    </row>
    <row r="51" spans="1:6" ht="40" customHeight="1">
      <c r="A51" s="3" t="s">
        <v>131</v>
      </c>
      <c r="B51" s="4" t="s">
        <v>160</v>
      </c>
      <c r="C51" s="4" t="s">
        <v>133</v>
      </c>
      <c r="D51" s="4" t="s">
        <v>161</v>
      </c>
      <c r="E51" s="4" t="s">
        <v>162</v>
      </c>
      <c r="F51" s="4" t="s">
        <v>34</v>
      </c>
    </row>
    <row r="52" spans="1:6" ht="40" customHeight="1">
      <c r="A52" s="3" t="s">
        <v>131</v>
      </c>
      <c r="B52" s="4" t="s">
        <v>163</v>
      </c>
      <c r="C52" s="4" t="s">
        <v>133</v>
      </c>
      <c r="D52" s="4" t="s">
        <v>164</v>
      </c>
      <c r="E52" s="4" t="s">
        <v>165</v>
      </c>
      <c r="F52" s="4" t="s">
        <v>34</v>
      </c>
    </row>
    <row r="53" spans="1:6" ht="40" customHeight="1">
      <c r="A53" s="3" t="s">
        <v>131</v>
      </c>
      <c r="B53" s="4" t="s">
        <v>166</v>
      </c>
      <c r="C53" s="4" t="s">
        <v>133</v>
      </c>
      <c r="D53" s="4" t="s">
        <v>167</v>
      </c>
      <c r="E53" s="4" t="s">
        <v>168</v>
      </c>
      <c r="F53" s="4" t="s">
        <v>11</v>
      </c>
    </row>
    <row r="54" spans="1:6" ht="40" customHeight="1">
      <c r="A54" s="3" t="s">
        <v>131</v>
      </c>
      <c r="B54" s="4" t="s">
        <v>169</v>
      </c>
      <c r="C54" s="4" t="s">
        <v>133</v>
      </c>
      <c r="D54" s="4" t="s">
        <v>170</v>
      </c>
      <c r="E54" s="4" t="s">
        <v>171</v>
      </c>
      <c r="F54" s="4" t="s">
        <v>11</v>
      </c>
    </row>
    <row r="55" spans="1:6" ht="40" customHeight="1">
      <c r="A55" s="3" t="s">
        <v>131</v>
      </c>
      <c r="B55" s="5" t="s">
        <v>172</v>
      </c>
      <c r="C55" s="5" t="s">
        <v>133</v>
      </c>
      <c r="D55" s="5" t="s">
        <v>173</v>
      </c>
      <c r="E55" s="5" t="s">
        <v>174</v>
      </c>
      <c r="F55" s="5" t="s">
        <v>34</v>
      </c>
    </row>
    <row r="56" spans="1:6" ht="40" customHeight="1">
      <c r="A56" s="3" t="s">
        <v>131</v>
      </c>
      <c r="B56" s="5" t="s">
        <v>175</v>
      </c>
      <c r="C56" s="5" t="s">
        <v>133</v>
      </c>
      <c r="D56" s="5" t="s">
        <v>176</v>
      </c>
      <c r="E56" s="5" t="s">
        <v>177</v>
      </c>
      <c r="F56" s="5" t="s">
        <v>34</v>
      </c>
    </row>
    <row r="57" spans="1:6" ht="40" customHeight="1">
      <c r="A57" s="3" t="s">
        <v>131</v>
      </c>
      <c r="B57" s="5" t="s">
        <v>178</v>
      </c>
      <c r="C57" s="5" t="s">
        <v>133</v>
      </c>
      <c r="D57" s="5" t="s">
        <v>179</v>
      </c>
      <c r="E57" s="5" t="s">
        <v>180</v>
      </c>
      <c r="F57" s="5" t="s">
        <v>11</v>
      </c>
    </row>
    <row r="58" spans="1:6" ht="40" customHeight="1">
      <c r="A58" s="3" t="s">
        <v>131</v>
      </c>
      <c r="B58" s="5" t="s">
        <v>181</v>
      </c>
      <c r="C58" s="5" t="s">
        <v>133</v>
      </c>
      <c r="D58" s="5" t="s">
        <v>182</v>
      </c>
      <c r="E58" s="5" t="s">
        <v>183</v>
      </c>
      <c r="F58" s="5" t="s">
        <v>34</v>
      </c>
    </row>
    <row r="59" spans="1:6" ht="40" customHeight="1">
      <c r="A59" s="3" t="s">
        <v>131</v>
      </c>
      <c r="B59" s="5" t="s">
        <v>184</v>
      </c>
      <c r="C59" s="5" t="s">
        <v>133</v>
      </c>
      <c r="D59" s="5" t="s">
        <v>185</v>
      </c>
      <c r="E59" s="5" t="s">
        <v>58</v>
      </c>
      <c r="F59" s="5" t="s">
        <v>11</v>
      </c>
    </row>
    <row r="60" spans="1:6" ht="40" customHeight="1">
      <c r="A60" s="3" t="s">
        <v>131</v>
      </c>
      <c r="B60" s="5" t="s">
        <v>186</v>
      </c>
      <c r="C60" s="5" t="s">
        <v>133</v>
      </c>
      <c r="D60" s="5" t="s">
        <v>187</v>
      </c>
      <c r="E60" s="5" t="s">
        <v>188</v>
      </c>
      <c r="F60" s="5" t="s">
        <v>11</v>
      </c>
    </row>
    <row r="61" spans="1:6" ht="40" customHeight="1">
      <c r="A61" s="3" t="s">
        <v>131</v>
      </c>
      <c r="B61" s="5" t="s">
        <v>189</v>
      </c>
      <c r="C61" s="5" t="s">
        <v>133</v>
      </c>
      <c r="D61" s="5" t="s">
        <v>190</v>
      </c>
      <c r="E61" s="5" t="s">
        <v>191</v>
      </c>
      <c r="F61" s="5" t="s">
        <v>34</v>
      </c>
    </row>
    <row r="62" spans="1:6" ht="40" customHeight="1">
      <c r="A62" s="3" t="s">
        <v>131</v>
      </c>
      <c r="B62" s="5" t="s">
        <v>192</v>
      </c>
      <c r="C62" s="5" t="s">
        <v>133</v>
      </c>
      <c r="D62" s="5" t="s">
        <v>193</v>
      </c>
      <c r="E62" s="5" t="s">
        <v>194</v>
      </c>
      <c r="F62" s="5" t="s">
        <v>34</v>
      </c>
    </row>
    <row r="63" spans="1:6" ht="40" customHeight="1">
      <c r="A63" s="3" t="s">
        <v>131</v>
      </c>
      <c r="B63" s="5" t="s">
        <v>195</v>
      </c>
      <c r="C63" s="5" t="s">
        <v>133</v>
      </c>
      <c r="D63" s="5" t="s">
        <v>196</v>
      </c>
      <c r="E63" s="5" t="s">
        <v>197</v>
      </c>
      <c r="F63" s="5" t="s">
        <v>11</v>
      </c>
    </row>
    <row r="64" spans="1:6" ht="40" customHeight="1">
      <c r="A64" s="3" t="s">
        <v>131</v>
      </c>
      <c r="B64" s="5" t="s">
        <v>198</v>
      </c>
      <c r="C64" s="5" t="s">
        <v>133</v>
      </c>
      <c r="D64" s="5" t="s">
        <v>199</v>
      </c>
      <c r="E64" s="5" t="s">
        <v>200</v>
      </c>
      <c r="F64" s="5" t="s">
        <v>11</v>
      </c>
    </row>
    <row r="65" spans="1:6" ht="40" customHeight="1">
      <c r="A65" s="3" t="s">
        <v>131</v>
      </c>
      <c r="B65" s="5" t="s">
        <v>201</v>
      </c>
      <c r="C65" s="5" t="s">
        <v>133</v>
      </c>
      <c r="D65" s="5" t="s">
        <v>202</v>
      </c>
      <c r="E65" s="5" t="s">
        <v>203</v>
      </c>
      <c r="F65" s="5" t="s">
        <v>11</v>
      </c>
    </row>
    <row r="66" spans="1:6" ht="40" customHeight="1">
      <c r="A66" s="3" t="s">
        <v>131</v>
      </c>
      <c r="B66" s="5" t="s">
        <v>204</v>
      </c>
      <c r="C66" s="5" t="s">
        <v>133</v>
      </c>
      <c r="D66" s="5" t="s">
        <v>205</v>
      </c>
      <c r="E66" s="5" t="s">
        <v>206</v>
      </c>
      <c r="F66" s="5" t="s">
        <v>34</v>
      </c>
    </row>
    <row r="67" spans="1:6" ht="40" customHeight="1">
      <c r="A67" s="3" t="s">
        <v>131</v>
      </c>
      <c r="B67" s="5" t="s">
        <v>207</v>
      </c>
      <c r="C67" s="5" t="s">
        <v>133</v>
      </c>
      <c r="D67" s="5" t="s">
        <v>208</v>
      </c>
      <c r="E67" s="5" t="s">
        <v>209</v>
      </c>
      <c r="F67" s="5" t="s">
        <v>11</v>
      </c>
    </row>
    <row r="68" spans="1:6" ht="40" customHeight="1">
      <c r="A68" s="3" t="s">
        <v>131</v>
      </c>
      <c r="B68" s="5" t="s">
        <v>210</v>
      </c>
      <c r="C68" s="5" t="s">
        <v>133</v>
      </c>
      <c r="D68" s="5" t="s">
        <v>211</v>
      </c>
      <c r="E68" s="5" t="s">
        <v>212</v>
      </c>
      <c r="F68" s="5" t="s">
        <v>34</v>
      </c>
    </row>
    <row r="69" spans="1:6" ht="40" customHeight="1">
      <c r="A69" s="3" t="s">
        <v>131</v>
      </c>
      <c r="B69" s="5" t="s">
        <v>213</v>
      </c>
      <c r="C69" s="5" t="s">
        <v>133</v>
      </c>
      <c r="D69" s="5" t="s">
        <v>214</v>
      </c>
      <c r="E69" s="5" t="s">
        <v>215</v>
      </c>
      <c r="F69" s="5" t="s">
        <v>11</v>
      </c>
    </row>
    <row r="70" spans="1:6" ht="40" customHeight="1">
      <c r="A70" s="3" t="s">
        <v>131</v>
      </c>
      <c r="B70" s="5" t="s">
        <v>216</v>
      </c>
      <c r="C70" s="5" t="s">
        <v>133</v>
      </c>
      <c r="D70" s="5" t="s">
        <v>217</v>
      </c>
      <c r="E70" s="5" t="s">
        <v>218</v>
      </c>
      <c r="F70" s="5" t="s">
        <v>34</v>
      </c>
    </row>
    <row r="71" spans="1:6" ht="40" customHeight="1">
      <c r="A71" s="3" t="s">
        <v>131</v>
      </c>
      <c r="B71" s="5" t="s">
        <v>219</v>
      </c>
      <c r="C71" s="5" t="s">
        <v>133</v>
      </c>
      <c r="D71" s="5" t="s">
        <v>220</v>
      </c>
      <c r="E71" s="5" t="s">
        <v>221</v>
      </c>
      <c r="F71" s="5" t="s">
        <v>34</v>
      </c>
    </row>
    <row r="72" spans="1:6" ht="40" customHeight="1">
      <c r="A72" s="3" t="s">
        <v>131</v>
      </c>
      <c r="B72" s="5" t="s">
        <v>222</v>
      </c>
      <c r="C72" s="5" t="s">
        <v>133</v>
      </c>
      <c r="D72" s="5" t="s">
        <v>223</v>
      </c>
      <c r="E72" s="5" t="s">
        <v>224</v>
      </c>
      <c r="F72" s="5" t="s">
        <v>11</v>
      </c>
    </row>
    <row r="73" spans="1:6" ht="40" customHeight="1">
      <c r="A73" s="3" t="s">
        <v>131</v>
      </c>
      <c r="B73" s="5" t="s">
        <v>225</v>
      </c>
      <c r="C73" s="5" t="s">
        <v>133</v>
      </c>
      <c r="D73" s="5" t="s">
        <v>226</v>
      </c>
      <c r="E73" s="5" t="s">
        <v>227</v>
      </c>
      <c r="F73" s="5" t="s">
        <v>11</v>
      </c>
    </row>
    <row r="74" spans="1:6" ht="40" customHeight="1">
      <c r="A74" s="3" t="s">
        <v>131</v>
      </c>
      <c r="B74" s="5" t="s">
        <v>228</v>
      </c>
      <c r="C74" s="5" t="s">
        <v>133</v>
      </c>
      <c r="D74" s="5" t="s">
        <v>229</v>
      </c>
      <c r="E74" s="5" t="s">
        <v>230</v>
      </c>
      <c r="F74" s="5" t="s">
        <v>34</v>
      </c>
    </row>
    <row r="75" spans="1:6" ht="40" customHeight="1">
      <c r="A75" s="3" t="s">
        <v>131</v>
      </c>
      <c r="B75" s="5" t="s">
        <v>231</v>
      </c>
      <c r="C75" s="5" t="s">
        <v>133</v>
      </c>
      <c r="D75" s="5" t="s">
        <v>232</v>
      </c>
      <c r="E75" s="5" t="s">
        <v>233</v>
      </c>
      <c r="F75" s="5" t="s">
        <v>11</v>
      </c>
    </row>
    <row r="76" spans="1:6" ht="40" customHeight="1">
      <c r="A76" s="3" t="s">
        <v>131</v>
      </c>
      <c r="B76" s="5" t="s">
        <v>234</v>
      </c>
      <c r="C76" s="5" t="s">
        <v>133</v>
      </c>
      <c r="D76" s="5" t="s">
        <v>235</v>
      </c>
      <c r="E76" s="5" t="s">
        <v>236</v>
      </c>
      <c r="F76" s="5" t="s">
        <v>11</v>
      </c>
    </row>
    <row r="77" spans="1:6" ht="40" customHeight="1">
      <c r="A77" s="3" t="s">
        <v>131</v>
      </c>
      <c r="B77" s="5" t="s">
        <v>237</v>
      </c>
      <c r="C77" s="5" t="s">
        <v>133</v>
      </c>
      <c r="D77" s="5" t="s">
        <v>238</v>
      </c>
      <c r="E77" s="5" t="s">
        <v>239</v>
      </c>
      <c r="F77" s="5" t="s">
        <v>34</v>
      </c>
    </row>
    <row r="78" spans="1:6" ht="40" customHeight="1">
      <c r="A78" s="3" t="s">
        <v>131</v>
      </c>
      <c r="B78" s="5" t="s">
        <v>240</v>
      </c>
      <c r="C78" s="5" t="s">
        <v>133</v>
      </c>
      <c r="D78" s="5" t="s">
        <v>241</v>
      </c>
      <c r="E78" s="5" t="s">
        <v>242</v>
      </c>
      <c r="F78" s="5" t="s">
        <v>11</v>
      </c>
    </row>
    <row r="79" spans="1:6" ht="40" customHeight="1">
      <c r="A79" s="3" t="s">
        <v>131</v>
      </c>
      <c r="B79" s="5" t="s">
        <v>243</v>
      </c>
      <c r="C79" s="5" t="s">
        <v>133</v>
      </c>
      <c r="D79" s="5" t="s">
        <v>244</v>
      </c>
      <c r="E79" s="5" t="s">
        <v>245</v>
      </c>
      <c r="F79" s="5" t="s">
        <v>34</v>
      </c>
    </row>
    <row r="80" spans="1:6" ht="40" customHeight="1">
      <c r="A80" s="3" t="s">
        <v>131</v>
      </c>
      <c r="B80" s="5" t="s">
        <v>246</v>
      </c>
      <c r="C80" s="5" t="s">
        <v>133</v>
      </c>
      <c r="D80" s="5" t="s">
        <v>247</v>
      </c>
      <c r="E80" s="5" t="s">
        <v>248</v>
      </c>
      <c r="F80" s="5" t="s">
        <v>11</v>
      </c>
    </row>
    <row r="81" spans="1:6" ht="40" customHeight="1">
      <c r="A81" s="3" t="s">
        <v>131</v>
      </c>
      <c r="B81" s="5" t="s">
        <v>249</v>
      </c>
      <c r="C81" s="5" t="s">
        <v>133</v>
      </c>
      <c r="D81" s="5" t="s">
        <v>250</v>
      </c>
      <c r="E81" s="5" t="s">
        <v>251</v>
      </c>
      <c r="F81" s="5" t="s">
        <v>34</v>
      </c>
    </row>
    <row r="82" spans="1:6" ht="40" customHeight="1">
      <c r="A82" s="3" t="s">
        <v>131</v>
      </c>
      <c r="B82" s="5" t="s">
        <v>252</v>
      </c>
      <c r="C82" s="5" t="s">
        <v>133</v>
      </c>
      <c r="D82" s="5" t="s">
        <v>253</v>
      </c>
      <c r="E82" s="5" t="s">
        <v>254</v>
      </c>
      <c r="F82" s="5" t="s">
        <v>11</v>
      </c>
    </row>
    <row r="83" spans="1:6" ht="40" customHeight="1">
      <c r="A83" s="3" t="s">
        <v>131</v>
      </c>
      <c r="B83" s="5" t="s">
        <v>255</v>
      </c>
      <c r="C83" s="5" t="s">
        <v>133</v>
      </c>
      <c r="D83" s="5" t="s">
        <v>256</v>
      </c>
      <c r="E83" s="5" t="s">
        <v>257</v>
      </c>
      <c r="F83" s="5" t="s">
        <v>11</v>
      </c>
    </row>
    <row r="84" spans="1:6" ht="40" customHeight="1">
      <c r="A84" s="3" t="s">
        <v>131</v>
      </c>
      <c r="B84" s="5" t="s">
        <v>258</v>
      </c>
      <c r="C84" s="5" t="s">
        <v>133</v>
      </c>
      <c r="D84" s="5" t="s">
        <v>259</v>
      </c>
      <c r="E84" s="5" t="s">
        <v>260</v>
      </c>
      <c r="F84" s="5" t="s">
        <v>11</v>
      </c>
    </row>
    <row r="85" spans="1:6" ht="40" customHeight="1">
      <c r="A85" s="3" t="s">
        <v>131</v>
      </c>
      <c r="B85" s="5" t="s">
        <v>261</v>
      </c>
      <c r="C85" s="5" t="s">
        <v>133</v>
      </c>
      <c r="D85" s="5" t="s">
        <v>262</v>
      </c>
      <c r="E85" s="5" t="s">
        <v>263</v>
      </c>
      <c r="F85" s="5" t="s">
        <v>11</v>
      </c>
    </row>
    <row r="86" spans="1:6" ht="40" customHeight="1">
      <c r="A86" s="3" t="s">
        <v>131</v>
      </c>
      <c r="B86" s="5" t="s">
        <v>264</v>
      </c>
      <c r="C86" s="5" t="s">
        <v>133</v>
      </c>
      <c r="D86" s="5" t="s">
        <v>265</v>
      </c>
      <c r="E86" s="5" t="s">
        <v>266</v>
      </c>
      <c r="F86" s="5" t="s">
        <v>11</v>
      </c>
    </row>
    <row r="87" spans="1:6" ht="40" customHeight="1">
      <c r="A87" s="3" t="s">
        <v>131</v>
      </c>
      <c r="B87" s="5" t="s">
        <v>267</v>
      </c>
      <c r="C87" s="5" t="s">
        <v>133</v>
      </c>
      <c r="D87" s="5" t="s">
        <v>268</v>
      </c>
      <c r="E87" s="5" t="s">
        <v>269</v>
      </c>
      <c r="F87" s="5" t="s">
        <v>11</v>
      </c>
    </row>
    <row r="88" spans="1:6" ht="40" customHeight="1">
      <c r="A88" s="3" t="s">
        <v>270</v>
      </c>
      <c r="B88" s="4" t="s">
        <v>271</v>
      </c>
      <c r="C88" s="4" t="s">
        <v>133</v>
      </c>
      <c r="D88" s="4" t="s">
        <v>272</v>
      </c>
      <c r="E88" s="4" t="s">
        <v>273</v>
      </c>
      <c r="F88" s="4" t="s">
        <v>11</v>
      </c>
    </row>
    <row r="89" spans="1:6" ht="40" customHeight="1">
      <c r="A89" s="3" t="s">
        <v>270</v>
      </c>
      <c r="B89" s="4" t="s">
        <v>274</v>
      </c>
      <c r="C89" s="4" t="s">
        <v>133</v>
      </c>
      <c r="D89" s="4" t="s">
        <v>275</v>
      </c>
      <c r="E89" s="4" t="s">
        <v>276</v>
      </c>
      <c r="F89" s="4" t="s">
        <v>11</v>
      </c>
    </row>
    <row r="90" spans="1:6" ht="40" customHeight="1">
      <c r="A90" s="3" t="s">
        <v>270</v>
      </c>
      <c r="B90" s="4" t="s">
        <v>277</v>
      </c>
      <c r="C90" s="4" t="s">
        <v>133</v>
      </c>
      <c r="D90" s="4" t="s">
        <v>278</v>
      </c>
      <c r="E90" s="4" t="s">
        <v>279</v>
      </c>
      <c r="F90" s="4" t="s">
        <v>34</v>
      </c>
    </row>
    <row r="91" spans="1:6" ht="40" customHeight="1">
      <c r="A91" s="3" t="s">
        <v>270</v>
      </c>
      <c r="B91" s="4" t="s">
        <v>280</v>
      </c>
      <c r="C91" s="4" t="s">
        <v>133</v>
      </c>
      <c r="D91" s="4" t="s">
        <v>281</v>
      </c>
      <c r="E91" s="4" t="s">
        <v>282</v>
      </c>
      <c r="F91" s="4" t="s">
        <v>11</v>
      </c>
    </row>
    <row r="92" spans="1:6" ht="40" customHeight="1">
      <c r="A92" s="3" t="s">
        <v>270</v>
      </c>
      <c r="B92" s="4" t="s">
        <v>283</v>
      </c>
      <c r="C92" s="4" t="s">
        <v>133</v>
      </c>
      <c r="D92" s="4" t="s">
        <v>284</v>
      </c>
      <c r="E92" s="4" t="s">
        <v>285</v>
      </c>
      <c r="F92" s="4" t="s">
        <v>11</v>
      </c>
    </row>
    <row r="93" spans="1:6" ht="40" customHeight="1">
      <c r="A93" s="3" t="s">
        <v>270</v>
      </c>
      <c r="B93" s="4" t="s">
        <v>286</v>
      </c>
      <c r="C93" s="4" t="s">
        <v>133</v>
      </c>
      <c r="D93" s="4" t="s">
        <v>287</v>
      </c>
      <c r="E93" s="4" t="s">
        <v>288</v>
      </c>
      <c r="F93" s="4" t="s">
        <v>34</v>
      </c>
    </row>
    <row r="94" spans="1:6" ht="40" customHeight="1">
      <c r="A94" s="3" t="s">
        <v>270</v>
      </c>
      <c r="B94" s="4" t="s">
        <v>289</v>
      </c>
      <c r="C94" s="4" t="s">
        <v>133</v>
      </c>
      <c r="D94" s="4" t="s">
        <v>290</v>
      </c>
      <c r="E94" s="4" t="s">
        <v>291</v>
      </c>
      <c r="F94" s="4" t="s">
        <v>34</v>
      </c>
    </row>
    <row r="95" spans="1:6" ht="40" customHeight="1">
      <c r="A95" s="3" t="s">
        <v>270</v>
      </c>
      <c r="B95" s="4" t="s">
        <v>292</v>
      </c>
      <c r="C95" s="4" t="s">
        <v>133</v>
      </c>
      <c r="D95" s="4" t="s">
        <v>293</v>
      </c>
      <c r="E95" s="4" t="s">
        <v>294</v>
      </c>
      <c r="F95" s="4" t="s">
        <v>11</v>
      </c>
    </row>
    <row r="96" spans="1:6" ht="40" customHeight="1">
      <c r="A96" s="3" t="s">
        <v>270</v>
      </c>
      <c r="B96" s="5" t="s">
        <v>295</v>
      </c>
      <c r="C96" s="5" t="s">
        <v>133</v>
      </c>
      <c r="D96" s="5" t="s">
        <v>296</v>
      </c>
      <c r="E96" s="5" t="s">
        <v>297</v>
      </c>
      <c r="F96" s="5" t="s">
        <v>34</v>
      </c>
    </row>
    <row r="97" spans="1:6" ht="40" customHeight="1">
      <c r="A97" s="3" t="s">
        <v>270</v>
      </c>
      <c r="B97" s="5" t="s">
        <v>298</v>
      </c>
      <c r="C97" s="5" t="s">
        <v>133</v>
      </c>
      <c r="D97" s="5" t="s">
        <v>299</v>
      </c>
      <c r="E97" s="5" t="s">
        <v>300</v>
      </c>
      <c r="F97" s="5" t="s">
        <v>34</v>
      </c>
    </row>
    <row r="98" spans="1:6" ht="40" customHeight="1">
      <c r="A98" s="3" t="s">
        <v>270</v>
      </c>
      <c r="B98" s="5" t="s">
        <v>301</v>
      </c>
      <c r="C98" s="5" t="s">
        <v>133</v>
      </c>
      <c r="D98" s="5" t="s">
        <v>302</v>
      </c>
      <c r="E98" s="5" t="s">
        <v>303</v>
      </c>
      <c r="F98" s="5" t="s">
        <v>34</v>
      </c>
    </row>
    <row r="99" spans="1:6" ht="40" customHeight="1">
      <c r="A99" s="3" t="s">
        <v>270</v>
      </c>
      <c r="B99" s="5" t="s">
        <v>304</v>
      </c>
      <c r="C99" s="5" t="s">
        <v>133</v>
      </c>
      <c r="D99" s="5" t="s">
        <v>305</v>
      </c>
      <c r="E99" s="5" t="s">
        <v>306</v>
      </c>
      <c r="F99" s="5" t="s">
        <v>11</v>
      </c>
    </row>
    <row r="100" spans="1:6" ht="40" customHeight="1">
      <c r="A100" s="3" t="s">
        <v>270</v>
      </c>
      <c r="B100" s="5" t="s">
        <v>307</v>
      </c>
      <c r="C100" s="5" t="s">
        <v>133</v>
      </c>
      <c r="D100" s="5" t="s">
        <v>308</v>
      </c>
      <c r="E100" s="5" t="s">
        <v>309</v>
      </c>
      <c r="F100" s="5" t="s">
        <v>11</v>
      </c>
    </row>
    <row r="101" spans="1:6" ht="40" customHeight="1">
      <c r="A101" s="3" t="s">
        <v>270</v>
      </c>
      <c r="B101" s="5" t="s">
        <v>310</v>
      </c>
      <c r="C101" s="5" t="s">
        <v>133</v>
      </c>
      <c r="D101" s="5" t="s">
        <v>311</v>
      </c>
      <c r="E101" s="5" t="s">
        <v>312</v>
      </c>
      <c r="F101" s="5" t="s">
        <v>11</v>
      </c>
    </row>
    <row r="102" spans="1:6" ht="40" customHeight="1">
      <c r="A102" s="3" t="s">
        <v>270</v>
      </c>
      <c r="B102" s="5" t="s">
        <v>313</v>
      </c>
      <c r="C102" s="5" t="s">
        <v>133</v>
      </c>
      <c r="D102" s="5" t="s">
        <v>314</v>
      </c>
      <c r="E102" s="5" t="s">
        <v>315</v>
      </c>
      <c r="F102" s="5" t="s">
        <v>11</v>
      </c>
    </row>
    <row r="103" spans="1:6" ht="40" customHeight="1">
      <c r="A103" s="3" t="s">
        <v>270</v>
      </c>
      <c r="B103" s="5" t="s">
        <v>316</v>
      </c>
      <c r="C103" s="5" t="s">
        <v>133</v>
      </c>
      <c r="D103" s="5" t="s">
        <v>317</v>
      </c>
      <c r="E103" s="5" t="s">
        <v>318</v>
      </c>
      <c r="F103" s="5" t="s">
        <v>11</v>
      </c>
    </row>
    <row r="104" spans="1:6" ht="40" customHeight="1">
      <c r="A104" s="3" t="s">
        <v>270</v>
      </c>
      <c r="B104" s="5" t="s">
        <v>319</v>
      </c>
      <c r="C104" s="5" t="s">
        <v>133</v>
      </c>
      <c r="D104" s="5" t="s">
        <v>320</v>
      </c>
      <c r="E104" s="5" t="s">
        <v>321</v>
      </c>
      <c r="F104" s="5" t="s">
        <v>34</v>
      </c>
    </row>
    <row r="105" spans="1:6" ht="40" customHeight="1">
      <c r="A105" s="3" t="s">
        <v>270</v>
      </c>
      <c r="B105" s="5" t="s">
        <v>322</v>
      </c>
      <c r="C105" s="5" t="s">
        <v>133</v>
      </c>
      <c r="D105" s="5" t="s">
        <v>323</v>
      </c>
      <c r="E105" s="5" t="s">
        <v>324</v>
      </c>
      <c r="F105" s="5" t="s">
        <v>34</v>
      </c>
    </row>
    <row r="106" spans="1:6" ht="40" customHeight="1">
      <c r="A106" s="3" t="s">
        <v>270</v>
      </c>
      <c r="B106" s="5" t="s">
        <v>325</v>
      </c>
      <c r="C106" s="5" t="s">
        <v>133</v>
      </c>
      <c r="D106" s="5" t="s">
        <v>326</v>
      </c>
      <c r="E106" s="5" t="s">
        <v>327</v>
      </c>
      <c r="F106" s="5" t="s">
        <v>11</v>
      </c>
    </row>
    <row r="107" spans="1:6" ht="40" customHeight="1">
      <c r="A107" s="3" t="s">
        <v>270</v>
      </c>
      <c r="B107" s="5" t="s">
        <v>328</v>
      </c>
      <c r="C107" s="5" t="s">
        <v>133</v>
      </c>
      <c r="D107" s="5" t="s">
        <v>329</v>
      </c>
      <c r="E107" s="5" t="s">
        <v>330</v>
      </c>
      <c r="F107" s="5" t="s">
        <v>34</v>
      </c>
    </row>
    <row r="108" spans="1:6" ht="40" customHeight="1">
      <c r="A108" s="3" t="s">
        <v>270</v>
      </c>
      <c r="B108" s="4" t="s">
        <v>331</v>
      </c>
      <c r="C108" s="4" t="s">
        <v>133</v>
      </c>
      <c r="D108" s="4" t="s">
        <v>332</v>
      </c>
      <c r="E108" s="4" t="s">
        <v>333</v>
      </c>
      <c r="F108" s="4" t="s">
        <v>11</v>
      </c>
    </row>
    <row r="109" spans="1:6" ht="40" customHeight="1">
      <c r="A109" s="3" t="s">
        <v>270</v>
      </c>
      <c r="B109" s="4" t="s">
        <v>334</v>
      </c>
      <c r="C109" s="4" t="s">
        <v>133</v>
      </c>
      <c r="D109" s="4" t="s">
        <v>335</v>
      </c>
      <c r="E109" s="4" t="s">
        <v>336</v>
      </c>
      <c r="F109" s="4" t="s">
        <v>11</v>
      </c>
    </row>
    <row r="110" spans="1:6" ht="40" customHeight="1">
      <c r="A110" s="3" t="s">
        <v>270</v>
      </c>
      <c r="B110" s="4" t="s">
        <v>337</v>
      </c>
      <c r="C110" s="4" t="s">
        <v>133</v>
      </c>
      <c r="D110" s="4" t="s">
        <v>338</v>
      </c>
      <c r="E110" s="4" t="s">
        <v>339</v>
      </c>
      <c r="F110" s="4" t="s">
        <v>11</v>
      </c>
    </row>
    <row r="111" spans="1:6" ht="40" customHeight="1">
      <c r="A111" s="3" t="s">
        <v>270</v>
      </c>
      <c r="B111" s="4" t="s">
        <v>340</v>
      </c>
      <c r="C111" s="4" t="s">
        <v>133</v>
      </c>
      <c r="D111" s="4" t="s">
        <v>341</v>
      </c>
      <c r="E111" s="4" t="s">
        <v>342</v>
      </c>
      <c r="F111" s="4" t="s">
        <v>11</v>
      </c>
    </row>
    <row r="112" spans="1:6" ht="40" customHeight="1">
      <c r="A112" s="3" t="s">
        <v>270</v>
      </c>
      <c r="B112" s="4" t="s">
        <v>343</v>
      </c>
      <c r="C112" s="4" t="s">
        <v>133</v>
      </c>
      <c r="D112" s="4" t="s">
        <v>344</v>
      </c>
      <c r="E112" s="4" t="s">
        <v>345</v>
      </c>
      <c r="F112" s="4" t="s">
        <v>11</v>
      </c>
    </row>
    <row r="113" spans="1:6" ht="40" customHeight="1">
      <c r="A113" s="3" t="s">
        <v>270</v>
      </c>
      <c r="B113" s="4" t="s">
        <v>346</v>
      </c>
      <c r="C113" s="4" t="s">
        <v>133</v>
      </c>
      <c r="D113" s="4" t="s">
        <v>347</v>
      </c>
      <c r="E113" s="4" t="s">
        <v>348</v>
      </c>
      <c r="F113" s="4" t="s">
        <v>11</v>
      </c>
    </row>
    <row r="114" spans="1:6" ht="40" customHeight="1">
      <c r="A114" s="3" t="s">
        <v>270</v>
      </c>
      <c r="B114" s="4" t="s">
        <v>349</v>
      </c>
      <c r="C114" s="4" t="s">
        <v>133</v>
      </c>
      <c r="D114" s="4" t="s">
        <v>350</v>
      </c>
      <c r="E114" s="4" t="s">
        <v>351</v>
      </c>
      <c r="F114" s="4" t="s">
        <v>34</v>
      </c>
    </row>
    <row r="115" spans="1:6" ht="40" customHeight="1">
      <c r="A115" s="3" t="s">
        <v>270</v>
      </c>
      <c r="B115" s="4" t="s">
        <v>352</v>
      </c>
      <c r="C115" s="4" t="s">
        <v>133</v>
      </c>
      <c r="D115" s="4" t="s">
        <v>353</v>
      </c>
      <c r="E115" s="4" t="s">
        <v>354</v>
      </c>
      <c r="F115" s="4" t="s">
        <v>34</v>
      </c>
    </row>
    <row r="116" spans="1:6" ht="40" customHeight="1">
      <c r="A116" s="3" t="s">
        <v>270</v>
      </c>
      <c r="B116" s="4" t="s">
        <v>355</v>
      </c>
      <c r="C116" s="4" t="s">
        <v>133</v>
      </c>
      <c r="D116" s="4" t="s">
        <v>356</v>
      </c>
      <c r="E116" s="4" t="s">
        <v>357</v>
      </c>
      <c r="F116" s="4" t="s">
        <v>34</v>
      </c>
    </row>
    <row r="117" spans="1:6" ht="40" customHeight="1">
      <c r="A117" s="3" t="s">
        <v>270</v>
      </c>
      <c r="B117" s="5" t="s">
        <v>358</v>
      </c>
      <c r="C117" s="5" t="s">
        <v>133</v>
      </c>
      <c r="D117" s="5" t="s">
        <v>359</v>
      </c>
      <c r="E117" s="5" t="s">
        <v>360</v>
      </c>
      <c r="F117" s="5" t="s">
        <v>34</v>
      </c>
    </row>
    <row r="118" spans="1:6" ht="40" customHeight="1">
      <c r="A118" s="3" t="s">
        <v>270</v>
      </c>
      <c r="B118" s="5" t="s">
        <v>361</v>
      </c>
      <c r="C118" s="5" t="s">
        <v>133</v>
      </c>
      <c r="D118" s="5" t="s">
        <v>362</v>
      </c>
      <c r="E118" s="5" t="s">
        <v>363</v>
      </c>
      <c r="F118" s="5" t="s">
        <v>34</v>
      </c>
    </row>
    <row r="119" spans="1:6" ht="40" customHeight="1">
      <c r="A119" s="3" t="s">
        <v>270</v>
      </c>
      <c r="B119" s="5" t="s">
        <v>364</v>
      </c>
      <c r="C119" s="5" t="s">
        <v>133</v>
      </c>
      <c r="D119" s="5" t="s">
        <v>365</v>
      </c>
      <c r="E119" s="5" t="s">
        <v>366</v>
      </c>
      <c r="F119" s="5" t="s">
        <v>34</v>
      </c>
    </row>
    <row r="120" spans="1:6" ht="40" customHeight="1">
      <c r="A120" s="3" t="s">
        <v>270</v>
      </c>
      <c r="B120" s="5" t="s">
        <v>367</v>
      </c>
      <c r="C120" s="5" t="s">
        <v>133</v>
      </c>
      <c r="D120" s="5" t="s">
        <v>368</v>
      </c>
      <c r="E120" s="5" t="s">
        <v>369</v>
      </c>
      <c r="F120" s="5" t="s">
        <v>34</v>
      </c>
    </row>
    <row r="121" spans="1:6" ht="40" customHeight="1">
      <c r="A121" s="3" t="s">
        <v>270</v>
      </c>
      <c r="B121" s="5" t="s">
        <v>370</v>
      </c>
      <c r="C121" s="5" t="s">
        <v>133</v>
      </c>
      <c r="D121" s="5" t="s">
        <v>371</v>
      </c>
      <c r="E121" s="5" t="s">
        <v>372</v>
      </c>
      <c r="F121" s="5" t="s">
        <v>11</v>
      </c>
    </row>
    <row r="122" spans="1:6" ht="40" customHeight="1">
      <c r="A122" s="3" t="s">
        <v>270</v>
      </c>
      <c r="B122" s="5" t="s">
        <v>373</v>
      </c>
      <c r="C122" s="5" t="s">
        <v>133</v>
      </c>
      <c r="D122" s="5" t="s">
        <v>374</v>
      </c>
      <c r="E122" s="5" t="s">
        <v>375</v>
      </c>
      <c r="F122" s="5" t="s">
        <v>34</v>
      </c>
    </row>
    <row r="123" spans="1:6" ht="40" customHeight="1">
      <c r="A123" s="3" t="s">
        <v>270</v>
      </c>
      <c r="B123" s="5" t="s">
        <v>376</v>
      </c>
      <c r="C123" s="5" t="s">
        <v>133</v>
      </c>
      <c r="D123" s="5" t="s">
        <v>377</v>
      </c>
      <c r="E123" s="5" t="s">
        <v>378</v>
      </c>
      <c r="F123" s="5" t="s">
        <v>34</v>
      </c>
    </row>
    <row r="124" spans="1:6" ht="40" customHeight="1">
      <c r="A124" s="3" t="s">
        <v>270</v>
      </c>
      <c r="B124" s="5" t="s">
        <v>379</v>
      </c>
      <c r="C124" s="5" t="s">
        <v>133</v>
      </c>
      <c r="D124" s="5" t="s">
        <v>380</v>
      </c>
      <c r="E124" s="5" t="s">
        <v>381</v>
      </c>
      <c r="F124" s="5" t="s">
        <v>34</v>
      </c>
    </row>
    <row r="125" spans="1:6" ht="40" customHeight="1">
      <c r="A125" s="3" t="s">
        <v>270</v>
      </c>
      <c r="B125" s="4" t="s">
        <v>382</v>
      </c>
      <c r="C125" s="4" t="s">
        <v>133</v>
      </c>
      <c r="D125" s="4" t="s">
        <v>383</v>
      </c>
      <c r="E125" s="4" t="s">
        <v>384</v>
      </c>
      <c r="F125" s="4" t="s">
        <v>34</v>
      </c>
    </row>
    <row r="126" spans="1:6" ht="40" customHeight="1">
      <c r="A126" s="3" t="s">
        <v>270</v>
      </c>
      <c r="B126" s="4" t="s">
        <v>385</v>
      </c>
      <c r="C126" s="4" t="s">
        <v>133</v>
      </c>
      <c r="D126" s="4" t="s">
        <v>386</v>
      </c>
      <c r="E126" s="4" t="s">
        <v>387</v>
      </c>
      <c r="F126" s="4" t="s">
        <v>11</v>
      </c>
    </row>
    <row r="127" spans="1:6" ht="40" customHeight="1">
      <c r="A127" s="3" t="s">
        <v>270</v>
      </c>
      <c r="B127" s="5" t="s">
        <v>388</v>
      </c>
      <c r="C127" s="5" t="s">
        <v>133</v>
      </c>
      <c r="D127" s="5" t="s">
        <v>389</v>
      </c>
      <c r="E127" s="5" t="s">
        <v>390</v>
      </c>
      <c r="F127" s="5" t="s">
        <v>11</v>
      </c>
    </row>
    <row r="128" spans="1:6" ht="40" customHeight="1">
      <c r="A128" s="3" t="s">
        <v>270</v>
      </c>
      <c r="B128" s="4" t="s">
        <v>391</v>
      </c>
      <c r="C128" s="4" t="s">
        <v>133</v>
      </c>
      <c r="D128" s="4" t="s">
        <v>392</v>
      </c>
      <c r="E128" s="4" t="s">
        <v>393</v>
      </c>
      <c r="F128" s="4" t="s">
        <v>34</v>
      </c>
    </row>
    <row r="129" spans="1:6" ht="40" customHeight="1">
      <c r="A129" s="3" t="s">
        <v>270</v>
      </c>
      <c r="B129" s="5" t="s">
        <v>394</v>
      </c>
      <c r="C129" s="5" t="s">
        <v>133</v>
      </c>
      <c r="D129" s="5" t="s">
        <v>395</v>
      </c>
      <c r="E129" s="5" t="s">
        <v>396</v>
      </c>
      <c r="F129" s="5" t="s">
        <v>34</v>
      </c>
    </row>
    <row r="130" spans="1:6" ht="40" customHeight="1">
      <c r="A130" s="3" t="s">
        <v>270</v>
      </c>
      <c r="B130" s="5" t="s">
        <v>397</v>
      </c>
      <c r="C130" s="5" t="s">
        <v>133</v>
      </c>
      <c r="D130" s="5" t="s">
        <v>398</v>
      </c>
      <c r="E130" s="5" t="s">
        <v>399</v>
      </c>
      <c r="F130" s="5" t="s">
        <v>11</v>
      </c>
    </row>
    <row r="131" spans="1:6" ht="40" customHeight="1">
      <c r="A131" s="3" t="s">
        <v>270</v>
      </c>
      <c r="B131" s="5" t="s">
        <v>400</v>
      </c>
      <c r="C131" s="5" t="s">
        <v>133</v>
      </c>
      <c r="D131" s="5" t="s">
        <v>401</v>
      </c>
      <c r="E131" s="5" t="s">
        <v>402</v>
      </c>
      <c r="F131" s="5" t="s">
        <v>11</v>
      </c>
    </row>
    <row r="132" spans="1:6" ht="40" customHeight="1">
      <c r="A132" s="3" t="s">
        <v>270</v>
      </c>
      <c r="B132" s="4" t="s">
        <v>403</v>
      </c>
      <c r="C132" s="4" t="s">
        <v>133</v>
      </c>
      <c r="D132" s="4" t="s">
        <v>404</v>
      </c>
      <c r="E132" s="4" t="s">
        <v>405</v>
      </c>
      <c r="F132" s="4" t="s">
        <v>34</v>
      </c>
    </row>
    <row r="133" spans="1:6" ht="40" customHeight="1">
      <c r="A133" s="3" t="s">
        <v>270</v>
      </c>
      <c r="B133" s="4" t="s">
        <v>406</v>
      </c>
      <c r="C133" s="4" t="s">
        <v>133</v>
      </c>
      <c r="D133" s="4" t="s">
        <v>407</v>
      </c>
      <c r="E133" s="4" t="s">
        <v>408</v>
      </c>
      <c r="F133" s="4" t="s">
        <v>11</v>
      </c>
    </row>
    <row r="134" spans="1:6" ht="40" customHeight="1">
      <c r="A134" s="3" t="s">
        <v>409</v>
      </c>
      <c r="B134" s="4" t="s">
        <v>410</v>
      </c>
      <c r="C134" s="4" t="s">
        <v>411</v>
      </c>
      <c r="D134" s="4" t="s">
        <v>412</v>
      </c>
      <c r="E134" s="4" t="s">
        <v>413</v>
      </c>
      <c r="F134" s="4" t="s">
        <v>11</v>
      </c>
    </row>
    <row r="135" spans="1:6" ht="40" customHeight="1">
      <c r="A135" s="3" t="s">
        <v>409</v>
      </c>
      <c r="B135" s="4" t="s">
        <v>414</v>
      </c>
      <c r="C135" s="4" t="s">
        <v>411</v>
      </c>
      <c r="D135" s="4" t="s">
        <v>415</v>
      </c>
      <c r="E135" s="4" t="s">
        <v>416</v>
      </c>
      <c r="F135" s="4" t="s">
        <v>34</v>
      </c>
    </row>
    <row r="136" spans="1:6" ht="40" customHeight="1">
      <c r="A136" s="3" t="s">
        <v>409</v>
      </c>
      <c r="B136" s="4" t="s">
        <v>417</v>
      </c>
      <c r="C136" s="4" t="s">
        <v>411</v>
      </c>
      <c r="D136" s="4" t="s">
        <v>418</v>
      </c>
      <c r="E136" s="4" t="s">
        <v>419</v>
      </c>
      <c r="F136" s="4" t="s">
        <v>11</v>
      </c>
    </row>
    <row r="137" spans="1:6" ht="40" customHeight="1">
      <c r="A137" s="3" t="s">
        <v>409</v>
      </c>
      <c r="B137" s="5" t="s">
        <v>420</v>
      </c>
      <c r="C137" s="5" t="s">
        <v>411</v>
      </c>
      <c r="D137" s="5" t="s">
        <v>421</v>
      </c>
      <c r="E137" s="5" t="s">
        <v>422</v>
      </c>
      <c r="F137" s="5" t="s">
        <v>11</v>
      </c>
    </row>
    <row r="138" spans="1:6" ht="40" customHeight="1">
      <c r="A138" s="3" t="s">
        <v>409</v>
      </c>
      <c r="B138" s="5" t="s">
        <v>423</v>
      </c>
      <c r="C138" s="5" t="s">
        <v>411</v>
      </c>
      <c r="D138" s="5" t="s">
        <v>424</v>
      </c>
      <c r="E138" s="5" t="s">
        <v>425</v>
      </c>
      <c r="F138" s="5" t="s">
        <v>11</v>
      </c>
    </row>
    <row r="139" spans="1:6" ht="40" customHeight="1">
      <c r="A139" s="3" t="s">
        <v>409</v>
      </c>
      <c r="B139" s="4" t="s">
        <v>426</v>
      </c>
      <c r="C139" s="4" t="s">
        <v>411</v>
      </c>
      <c r="D139" s="4" t="s">
        <v>427</v>
      </c>
      <c r="E139" s="4" t="s">
        <v>428</v>
      </c>
      <c r="F139" s="4" t="s">
        <v>11</v>
      </c>
    </row>
    <row r="140" spans="1:6" ht="40" customHeight="1">
      <c r="A140" s="3" t="s">
        <v>409</v>
      </c>
      <c r="B140" s="4" t="s">
        <v>429</v>
      </c>
      <c r="C140" s="4" t="s">
        <v>411</v>
      </c>
      <c r="D140" s="4" t="s">
        <v>430</v>
      </c>
      <c r="E140" s="4" t="s">
        <v>431</v>
      </c>
      <c r="F140" s="4" t="s">
        <v>11</v>
      </c>
    </row>
    <row r="141" spans="1:6" ht="40" customHeight="1">
      <c r="A141" s="3" t="s">
        <v>409</v>
      </c>
      <c r="B141" s="5" t="s">
        <v>432</v>
      </c>
      <c r="C141" s="5" t="s">
        <v>411</v>
      </c>
      <c r="D141" s="5" t="s">
        <v>433</v>
      </c>
      <c r="E141" s="5" t="s">
        <v>434</v>
      </c>
      <c r="F141" s="5" t="s">
        <v>34</v>
      </c>
    </row>
    <row r="142" spans="1:6" ht="40" customHeight="1">
      <c r="A142" s="3" t="s">
        <v>409</v>
      </c>
      <c r="B142" s="5" t="s">
        <v>435</v>
      </c>
      <c r="C142" s="5" t="s">
        <v>411</v>
      </c>
      <c r="D142" s="5" t="s">
        <v>436</v>
      </c>
      <c r="E142" s="5" t="s">
        <v>437</v>
      </c>
      <c r="F142" s="5" t="s">
        <v>34</v>
      </c>
    </row>
    <row r="143" spans="1:6" ht="40" customHeight="1">
      <c r="A143" s="3" t="s">
        <v>409</v>
      </c>
      <c r="B143" s="4" t="s">
        <v>438</v>
      </c>
      <c r="C143" s="4" t="s">
        <v>411</v>
      </c>
      <c r="D143" s="4" t="s">
        <v>439</v>
      </c>
      <c r="E143" s="4" t="s">
        <v>440</v>
      </c>
      <c r="F143" s="4" t="s">
        <v>11</v>
      </c>
    </row>
    <row r="144" spans="1:6" ht="40" customHeight="1">
      <c r="A144" s="3" t="s">
        <v>409</v>
      </c>
      <c r="B144" s="5" t="s">
        <v>441</v>
      </c>
      <c r="C144" s="5" t="s">
        <v>411</v>
      </c>
      <c r="D144" s="5" t="s">
        <v>442</v>
      </c>
      <c r="E144" s="5" t="s">
        <v>443</v>
      </c>
      <c r="F144" s="5" t="s">
        <v>11</v>
      </c>
    </row>
    <row r="145" spans="1:6" ht="40" customHeight="1">
      <c r="A145" s="3" t="s">
        <v>409</v>
      </c>
      <c r="B145" s="4" t="s">
        <v>444</v>
      </c>
      <c r="C145" s="4" t="s">
        <v>411</v>
      </c>
      <c r="D145" s="4" t="s">
        <v>445</v>
      </c>
      <c r="E145" s="4" t="s">
        <v>446</v>
      </c>
      <c r="F145" s="4" t="s">
        <v>34</v>
      </c>
    </row>
    <row r="146" spans="1:6" ht="40" customHeight="1">
      <c r="A146" s="3" t="s">
        <v>409</v>
      </c>
      <c r="B146" s="8" t="s">
        <v>447</v>
      </c>
      <c r="C146" s="8" t="s">
        <v>448</v>
      </c>
      <c r="D146" s="8" t="s">
        <v>449</v>
      </c>
      <c r="E146" s="8" t="s">
        <v>450</v>
      </c>
      <c r="F146" s="8" t="s">
        <v>11</v>
      </c>
    </row>
    <row r="147" spans="1:6" ht="40" customHeight="1">
      <c r="A147" s="3" t="s">
        <v>409</v>
      </c>
      <c r="B147" s="8" t="s">
        <v>451</v>
      </c>
      <c r="C147" s="8" t="s">
        <v>448</v>
      </c>
      <c r="D147" s="8" t="s">
        <v>452</v>
      </c>
      <c r="E147" s="8" t="s">
        <v>453</v>
      </c>
      <c r="F147" s="8" t="s">
        <v>34</v>
      </c>
    </row>
    <row r="148" spans="1:6" ht="40" customHeight="1">
      <c r="A148" s="3" t="s">
        <v>409</v>
      </c>
      <c r="B148" s="9" t="s">
        <v>454</v>
      </c>
      <c r="C148" s="9" t="s">
        <v>448</v>
      </c>
      <c r="D148" s="9" t="s">
        <v>455</v>
      </c>
      <c r="E148" s="9" t="s">
        <v>456</v>
      </c>
      <c r="F148" s="9" t="s">
        <v>34</v>
      </c>
    </row>
    <row r="149" spans="1:6" ht="40" customHeight="1">
      <c r="A149" s="3" t="s">
        <v>409</v>
      </c>
      <c r="B149" s="9" t="s">
        <v>457</v>
      </c>
      <c r="C149" s="9" t="s">
        <v>448</v>
      </c>
      <c r="D149" s="9" t="s">
        <v>458</v>
      </c>
      <c r="E149" s="9" t="s">
        <v>459</v>
      </c>
      <c r="F149" s="9" t="s">
        <v>11</v>
      </c>
    </row>
    <row r="150" spans="1:6" ht="40" customHeight="1">
      <c r="A150" s="3" t="s">
        <v>409</v>
      </c>
      <c r="B150" s="9" t="s">
        <v>460</v>
      </c>
      <c r="C150" s="9" t="s">
        <v>448</v>
      </c>
      <c r="D150" s="9" t="s">
        <v>461</v>
      </c>
      <c r="E150" s="9" t="s">
        <v>462</v>
      </c>
      <c r="F150" s="9" t="s">
        <v>11</v>
      </c>
    </row>
    <row r="151" spans="1:6" ht="40" customHeight="1">
      <c r="A151" s="3" t="s">
        <v>409</v>
      </c>
      <c r="B151" s="8" t="s">
        <v>463</v>
      </c>
      <c r="C151" s="8" t="s">
        <v>448</v>
      </c>
      <c r="D151" s="8" t="s">
        <v>464</v>
      </c>
      <c r="E151" s="8" t="s">
        <v>465</v>
      </c>
      <c r="F151" s="8" t="s">
        <v>11</v>
      </c>
    </row>
    <row r="152" spans="1:6" ht="40" customHeight="1">
      <c r="A152" s="3" t="s">
        <v>409</v>
      </c>
      <c r="B152" s="8" t="s">
        <v>466</v>
      </c>
      <c r="C152" s="8" t="s">
        <v>448</v>
      </c>
      <c r="D152" s="8" t="s">
        <v>467</v>
      </c>
      <c r="E152" s="8" t="s">
        <v>468</v>
      </c>
      <c r="F152" s="8" t="s">
        <v>11</v>
      </c>
    </row>
    <row r="153" spans="1:6" ht="40" customHeight="1">
      <c r="A153" s="3" t="s">
        <v>409</v>
      </c>
      <c r="B153" s="9" t="s">
        <v>469</v>
      </c>
      <c r="C153" s="9" t="s">
        <v>448</v>
      </c>
      <c r="D153" s="9" t="s">
        <v>470</v>
      </c>
      <c r="E153" s="9" t="s">
        <v>471</v>
      </c>
      <c r="F153" s="9" t="s">
        <v>11</v>
      </c>
    </row>
    <row r="154" spans="1:6" ht="40" customHeight="1">
      <c r="A154" s="3" t="s">
        <v>409</v>
      </c>
      <c r="B154" s="9" t="s">
        <v>472</v>
      </c>
      <c r="C154" s="9" t="s">
        <v>448</v>
      </c>
      <c r="D154" s="9" t="s">
        <v>473</v>
      </c>
      <c r="E154" s="9" t="s">
        <v>474</v>
      </c>
      <c r="F154" s="9" t="s">
        <v>34</v>
      </c>
    </row>
    <row r="155" spans="1:6" ht="40" customHeight="1">
      <c r="A155" s="3" t="s">
        <v>409</v>
      </c>
      <c r="B155" s="9" t="s">
        <v>475</v>
      </c>
      <c r="C155" s="9" t="s">
        <v>448</v>
      </c>
      <c r="D155" s="9" t="s">
        <v>476</v>
      </c>
      <c r="E155" s="9" t="s">
        <v>477</v>
      </c>
      <c r="F155" s="9" t="s">
        <v>11</v>
      </c>
    </row>
    <row r="156" spans="1:6" ht="40" customHeight="1">
      <c r="A156" s="3" t="s">
        <v>409</v>
      </c>
      <c r="B156" s="8" t="s">
        <v>478</v>
      </c>
      <c r="C156" s="8" t="s">
        <v>448</v>
      </c>
      <c r="D156" s="8" t="s">
        <v>479</v>
      </c>
      <c r="E156" s="8" t="s">
        <v>480</v>
      </c>
      <c r="F156" s="8" t="s">
        <v>11</v>
      </c>
    </row>
    <row r="157" spans="1:6" ht="40" customHeight="1">
      <c r="A157" s="3" t="s">
        <v>409</v>
      </c>
      <c r="B157" s="8" t="s">
        <v>481</v>
      </c>
      <c r="C157" s="8" t="s">
        <v>448</v>
      </c>
      <c r="D157" s="8" t="s">
        <v>482</v>
      </c>
      <c r="E157" s="8" t="s">
        <v>483</v>
      </c>
      <c r="F157" s="8" t="s">
        <v>11</v>
      </c>
    </row>
    <row r="158" spans="1:6" ht="40" customHeight="1">
      <c r="A158" s="3" t="s">
        <v>409</v>
      </c>
      <c r="B158" s="8" t="s">
        <v>484</v>
      </c>
      <c r="C158" s="8" t="s">
        <v>448</v>
      </c>
      <c r="D158" s="8" t="s">
        <v>485</v>
      </c>
      <c r="E158" s="8" t="s">
        <v>486</v>
      </c>
      <c r="F158" s="8" t="s">
        <v>11</v>
      </c>
    </row>
    <row r="159" spans="1:6" ht="40" customHeight="1">
      <c r="A159" s="3" t="s">
        <v>409</v>
      </c>
      <c r="B159" s="9" t="s">
        <v>487</v>
      </c>
      <c r="C159" s="9" t="s">
        <v>448</v>
      </c>
      <c r="D159" s="9" t="s">
        <v>488</v>
      </c>
      <c r="E159" s="9" t="s">
        <v>489</v>
      </c>
      <c r="F159" s="9" t="s">
        <v>34</v>
      </c>
    </row>
    <row r="160" spans="1:6" ht="40" customHeight="1">
      <c r="A160" s="3" t="s">
        <v>409</v>
      </c>
      <c r="B160" s="9" t="s">
        <v>490</v>
      </c>
      <c r="C160" s="9" t="s">
        <v>448</v>
      </c>
      <c r="D160" s="6" t="s">
        <v>491</v>
      </c>
      <c r="E160" s="9" t="s">
        <v>492</v>
      </c>
      <c r="F160" s="9" t="s">
        <v>11</v>
      </c>
    </row>
    <row r="161" spans="1:6" ht="40" customHeight="1">
      <c r="A161" s="3" t="s">
        <v>409</v>
      </c>
      <c r="B161" s="9" t="s">
        <v>493</v>
      </c>
      <c r="C161" s="9" t="s">
        <v>448</v>
      </c>
      <c r="D161" s="9" t="s">
        <v>494</v>
      </c>
      <c r="E161" s="9" t="s">
        <v>495</v>
      </c>
      <c r="F161" s="9" t="s">
        <v>11</v>
      </c>
    </row>
    <row r="162" spans="1:6" ht="40" customHeight="1">
      <c r="A162" s="3" t="s">
        <v>409</v>
      </c>
      <c r="B162" s="9" t="s">
        <v>496</v>
      </c>
      <c r="C162" s="9" t="s">
        <v>448</v>
      </c>
      <c r="D162" s="9" t="s">
        <v>497</v>
      </c>
      <c r="E162" s="9" t="s">
        <v>498</v>
      </c>
      <c r="F162" s="9" t="s">
        <v>11</v>
      </c>
    </row>
    <row r="163" spans="1:6" ht="40" customHeight="1">
      <c r="A163" s="3" t="s">
        <v>499</v>
      </c>
      <c r="B163" s="4" t="s">
        <v>500</v>
      </c>
      <c r="C163" s="4" t="s">
        <v>501</v>
      </c>
      <c r="D163" s="4" t="s">
        <v>502</v>
      </c>
      <c r="E163" s="4" t="s">
        <v>503</v>
      </c>
      <c r="F163" s="4" t="s">
        <v>11</v>
      </c>
    </row>
    <row r="164" spans="1:6" ht="40" customHeight="1">
      <c r="A164" s="3" t="s">
        <v>499</v>
      </c>
      <c r="B164" s="4" t="s">
        <v>504</v>
      </c>
      <c r="C164" s="4" t="s">
        <v>501</v>
      </c>
      <c r="D164" s="4" t="s">
        <v>505</v>
      </c>
      <c r="E164" s="4" t="s">
        <v>506</v>
      </c>
      <c r="F164" s="4" t="s">
        <v>11</v>
      </c>
    </row>
    <row r="165" spans="1:6" ht="40" customHeight="1">
      <c r="A165" s="3" t="s">
        <v>499</v>
      </c>
      <c r="B165" s="4" t="s">
        <v>507</v>
      </c>
      <c r="C165" s="4" t="s">
        <v>501</v>
      </c>
      <c r="D165" s="4" t="s">
        <v>508</v>
      </c>
      <c r="E165" s="4" t="s">
        <v>509</v>
      </c>
      <c r="F165" s="4" t="s">
        <v>11</v>
      </c>
    </row>
    <row r="166" spans="1:6" ht="40" customHeight="1">
      <c r="A166" s="3" t="s">
        <v>499</v>
      </c>
      <c r="B166" s="4" t="s">
        <v>510</v>
      </c>
      <c r="C166" s="4" t="s">
        <v>501</v>
      </c>
      <c r="D166" s="4" t="s">
        <v>511</v>
      </c>
      <c r="E166" s="4" t="s">
        <v>512</v>
      </c>
      <c r="F166" s="4" t="s">
        <v>34</v>
      </c>
    </row>
    <row r="167" spans="1:6" ht="40" customHeight="1">
      <c r="A167" s="3" t="s">
        <v>499</v>
      </c>
      <c r="B167" s="4" t="s">
        <v>513</v>
      </c>
      <c r="C167" s="4" t="s">
        <v>501</v>
      </c>
      <c r="D167" s="3" t="s">
        <v>514</v>
      </c>
      <c r="E167" s="4" t="s">
        <v>515</v>
      </c>
      <c r="F167" s="4" t="s">
        <v>11</v>
      </c>
    </row>
    <row r="168" spans="1:6" ht="40" customHeight="1">
      <c r="A168" s="3" t="s">
        <v>499</v>
      </c>
      <c r="B168" s="4" t="s">
        <v>516</v>
      </c>
      <c r="C168" s="4" t="s">
        <v>501</v>
      </c>
      <c r="D168" s="4" t="s">
        <v>517</v>
      </c>
      <c r="E168" s="4" t="s">
        <v>518</v>
      </c>
      <c r="F168" s="4" t="s">
        <v>34</v>
      </c>
    </row>
    <row r="169" spans="1:6" ht="40" customHeight="1">
      <c r="A169" s="3" t="s">
        <v>499</v>
      </c>
      <c r="B169" s="4" t="s">
        <v>519</v>
      </c>
      <c r="C169" s="4" t="s">
        <v>501</v>
      </c>
      <c r="D169" s="4" t="s">
        <v>520</v>
      </c>
      <c r="E169" s="4" t="s">
        <v>521</v>
      </c>
      <c r="F169" s="4" t="s">
        <v>11</v>
      </c>
    </row>
    <row r="170" spans="1:6" ht="40" customHeight="1">
      <c r="A170" s="3" t="s">
        <v>499</v>
      </c>
      <c r="B170" s="4" t="s">
        <v>522</v>
      </c>
      <c r="C170" s="4" t="s">
        <v>501</v>
      </c>
      <c r="D170" s="4" t="s">
        <v>523</v>
      </c>
      <c r="E170" s="4" t="s">
        <v>524</v>
      </c>
      <c r="F170" s="4" t="s">
        <v>11</v>
      </c>
    </row>
    <row r="171" spans="1:6" ht="40" customHeight="1">
      <c r="A171" s="3" t="s">
        <v>499</v>
      </c>
      <c r="B171" s="4" t="s">
        <v>525</v>
      </c>
      <c r="C171" s="4" t="s">
        <v>501</v>
      </c>
      <c r="D171" s="4" t="s">
        <v>526</v>
      </c>
      <c r="E171" s="4" t="s">
        <v>527</v>
      </c>
      <c r="F171" s="4" t="s">
        <v>11</v>
      </c>
    </row>
    <row r="172" spans="1:6" ht="40" customHeight="1">
      <c r="A172" s="3" t="s">
        <v>499</v>
      </c>
      <c r="B172" s="4" t="s">
        <v>528</v>
      </c>
      <c r="C172" s="4" t="s">
        <v>501</v>
      </c>
      <c r="D172" s="4" t="s">
        <v>529</v>
      </c>
      <c r="E172" s="4" t="s">
        <v>530</v>
      </c>
      <c r="F172" s="4" t="s">
        <v>11</v>
      </c>
    </row>
    <row r="173" spans="1:6" ht="40" customHeight="1">
      <c r="A173" s="3" t="s">
        <v>499</v>
      </c>
      <c r="B173" s="4" t="s">
        <v>531</v>
      </c>
      <c r="C173" s="4" t="s">
        <v>501</v>
      </c>
      <c r="D173" s="4" t="s">
        <v>532</v>
      </c>
      <c r="E173" s="4" t="s">
        <v>533</v>
      </c>
      <c r="F173" s="4" t="s">
        <v>11</v>
      </c>
    </row>
    <row r="174" spans="1:6" ht="40" customHeight="1">
      <c r="A174" s="3" t="s">
        <v>499</v>
      </c>
      <c r="B174" s="4" t="s">
        <v>534</v>
      </c>
      <c r="C174" s="4" t="s">
        <v>501</v>
      </c>
      <c r="D174" s="4" t="s">
        <v>535</v>
      </c>
      <c r="E174" s="4" t="s">
        <v>536</v>
      </c>
      <c r="F174" s="4" t="s">
        <v>11</v>
      </c>
    </row>
    <row r="175" spans="1:6" ht="40" customHeight="1">
      <c r="A175" s="3" t="s">
        <v>499</v>
      </c>
      <c r="B175" s="4" t="s">
        <v>537</v>
      </c>
      <c r="C175" s="4" t="s">
        <v>501</v>
      </c>
      <c r="D175" s="4" t="s">
        <v>538</v>
      </c>
      <c r="E175" s="4" t="s">
        <v>539</v>
      </c>
      <c r="F175" s="4" t="s">
        <v>34</v>
      </c>
    </row>
    <row r="176" spans="1:6" ht="40" customHeight="1">
      <c r="A176" s="3" t="s">
        <v>499</v>
      </c>
      <c r="B176" s="4" t="s">
        <v>540</v>
      </c>
      <c r="C176" s="4" t="s">
        <v>501</v>
      </c>
      <c r="D176" s="4" t="s">
        <v>541</v>
      </c>
      <c r="E176" s="4" t="s">
        <v>542</v>
      </c>
      <c r="F176" s="4" t="s">
        <v>11</v>
      </c>
    </row>
    <row r="177" spans="1:6" ht="40" customHeight="1">
      <c r="A177" s="3" t="s">
        <v>499</v>
      </c>
      <c r="B177" s="4" t="s">
        <v>543</v>
      </c>
      <c r="C177" s="4" t="s">
        <v>501</v>
      </c>
      <c r="D177" s="4" t="s">
        <v>544</v>
      </c>
      <c r="E177" s="4" t="s">
        <v>545</v>
      </c>
      <c r="F177" s="4" t="s">
        <v>11</v>
      </c>
    </row>
    <row r="178" spans="1:6" ht="40" customHeight="1">
      <c r="A178" s="3" t="s">
        <v>499</v>
      </c>
      <c r="B178" s="5" t="s">
        <v>546</v>
      </c>
      <c r="C178" s="5" t="s">
        <v>501</v>
      </c>
      <c r="D178" s="5" t="s">
        <v>547</v>
      </c>
      <c r="E178" s="5" t="s">
        <v>548</v>
      </c>
      <c r="F178" s="5" t="s">
        <v>11</v>
      </c>
    </row>
    <row r="179" spans="1:6" ht="40" customHeight="1">
      <c r="A179" s="3" t="s">
        <v>499</v>
      </c>
      <c r="B179" s="5" t="s">
        <v>549</v>
      </c>
      <c r="C179" s="5" t="s">
        <v>501</v>
      </c>
      <c r="D179" s="5" t="s">
        <v>550</v>
      </c>
      <c r="E179" s="5" t="s">
        <v>551</v>
      </c>
      <c r="F179" s="5" t="s">
        <v>11</v>
      </c>
    </row>
    <row r="180" spans="1:6" ht="40" customHeight="1">
      <c r="A180" s="3" t="s">
        <v>499</v>
      </c>
      <c r="B180" s="5" t="s">
        <v>552</v>
      </c>
      <c r="C180" s="5" t="s">
        <v>501</v>
      </c>
      <c r="D180" s="5" t="s">
        <v>553</v>
      </c>
      <c r="E180" s="5" t="s">
        <v>554</v>
      </c>
      <c r="F180" s="5" t="s">
        <v>11</v>
      </c>
    </row>
    <row r="181" spans="1:6" ht="40" customHeight="1">
      <c r="A181" s="3" t="s">
        <v>499</v>
      </c>
      <c r="B181" s="4" t="s">
        <v>555</v>
      </c>
      <c r="C181" s="4" t="s">
        <v>501</v>
      </c>
      <c r="D181" s="4" t="s">
        <v>556</v>
      </c>
      <c r="E181" s="4" t="s">
        <v>557</v>
      </c>
      <c r="F181" s="4" t="s">
        <v>11</v>
      </c>
    </row>
    <row r="182" spans="1:6" ht="40" customHeight="1">
      <c r="A182" s="3" t="s">
        <v>499</v>
      </c>
      <c r="B182" s="4" t="s">
        <v>558</v>
      </c>
      <c r="C182" s="4" t="s">
        <v>501</v>
      </c>
      <c r="D182" s="4" t="s">
        <v>559</v>
      </c>
      <c r="E182" s="4" t="s">
        <v>560</v>
      </c>
      <c r="F182" s="4" t="s">
        <v>11</v>
      </c>
    </row>
    <row r="183" spans="1:6" ht="40" customHeight="1">
      <c r="A183" s="3" t="s">
        <v>499</v>
      </c>
      <c r="B183" s="4" t="s">
        <v>561</v>
      </c>
      <c r="C183" s="4" t="s">
        <v>501</v>
      </c>
      <c r="D183" s="4" t="s">
        <v>562</v>
      </c>
      <c r="E183" s="4" t="s">
        <v>563</v>
      </c>
      <c r="F183" s="4" t="s">
        <v>34</v>
      </c>
    </row>
    <row r="184" spans="1:6" ht="40" customHeight="1">
      <c r="A184" s="3" t="s">
        <v>499</v>
      </c>
      <c r="B184" s="5" t="s">
        <v>564</v>
      </c>
      <c r="C184" s="5" t="s">
        <v>501</v>
      </c>
      <c r="D184" s="5" t="s">
        <v>565</v>
      </c>
      <c r="E184" s="5" t="s">
        <v>566</v>
      </c>
      <c r="F184" s="5" t="s">
        <v>34</v>
      </c>
    </row>
    <row r="185" spans="1:6" ht="40" customHeight="1">
      <c r="A185" s="3" t="s">
        <v>499</v>
      </c>
      <c r="B185" s="5" t="s">
        <v>567</v>
      </c>
      <c r="C185" s="5" t="s">
        <v>501</v>
      </c>
      <c r="D185" s="5" t="s">
        <v>568</v>
      </c>
      <c r="E185" s="5" t="s">
        <v>569</v>
      </c>
      <c r="F185" s="5" t="s">
        <v>11</v>
      </c>
    </row>
    <row r="186" spans="1:6" ht="40" customHeight="1">
      <c r="A186" s="3" t="s">
        <v>499</v>
      </c>
      <c r="B186" s="5" t="s">
        <v>570</v>
      </c>
      <c r="C186" s="5" t="s">
        <v>501</v>
      </c>
      <c r="D186" s="5" t="s">
        <v>571</v>
      </c>
      <c r="E186" s="5" t="s">
        <v>572</v>
      </c>
      <c r="F186" s="5" t="s">
        <v>34</v>
      </c>
    </row>
    <row r="187" spans="1:6" ht="40" customHeight="1">
      <c r="A187" s="3" t="s">
        <v>499</v>
      </c>
      <c r="B187" s="5" t="s">
        <v>573</v>
      </c>
      <c r="C187" s="5" t="s">
        <v>501</v>
      </c>
      <c r="D187" s="5" t="s">
        <v>574</v>
      </c>
      <c r="E187" s="5" t="s">
        <v>575</v>
      </c>
      <c r="F187" s="5" t="s">
        <v>34</v>
      </c>
    </row>
    <row r="188" spans="1:6" ht="40" customHeight="1">
      <c r="A188" s="3" t="s">
        <v>499</v>
      </c>
      <c r="B188" s="5" t="s">
        <v>576</v>
      </c>
      <c r="C188" s="10" t="s">
        <v>577</v>
      </c>
      <c r="D188" s="11" t="s">
        <v>578</v>
      </c>
      <c r="E188" s="5" t="s">
        <v>579</v>
      </c>
      <c r="F188" s="5" t="s">
        <v>34</v>
      </c>
    </row>
    <row r="189" spans="1:6" ht="40" customHeight="1">
      <c r="A189" s="3" t="s">
        <v>499</v>
      </c>
      <c r="B189" s="4" t="s">
        <v>580</v>
      </c>
      <c r="C189" s="4" t="s">
        <v>501</v>
      </c>
      <c r="D189" s="4" t="s">
        <v>581</v>
      </c>
      <c r="E189" s="4" t="s">
        <v>582</v>
      </c>
      <c r="F189" s="4" t="s">
        <v>11</v>
      </c>
    </row>
    <row r="190" spans="1:6" ht="40" customHeight="1">
      <c r="A190" s="3" t="s">
        <v>499</v>
      </c>
      <c r="B190" s="4" t="s">
        <v>583</v>
      </c>
      <c r="C190" s="4" t="s">
        <v>501</v>
      </c>
      <c r="D190" s="4" t="s">
        <v>584</v>
      </c>
      <c r="E190" s="4" t="s">
        <v>585</v>
      </c>
      <c r="F190" s="4" t="s">
        <v>11</v>
      </c>
    </row>
    <row r="191" spans="1:6" ht="40" customHeight="1">
      <c r="A191" s="3" t="s">
        <v>499</v>
      </c>
      <c r="B191" s="4" t="s">
        <v>586</v>
      </c>
      <c r="C191" s="4" t="s">
        <v>501</v>
      </c>
      <c r="D191" s="4" t="s">
        <v>587</v>
      </c>
      <c r="E191" s="4" t="s">
        <v>588</v>
      </c>
      <c r="F191" s="4" t="s">
        <v>11</v>
      </c>
    </row>
    <row r="192" spans="1:6" ht="40" customHeight="1">
      <c r="A192" s="3" t="s">
        <v>499</v>
      </c>
      <c r="B192" s="4" t="s">
        <v>589</v>
      </c>
      <c r="C192" s="4" t="s">
        <v>501</v>
      </c>
      <c r="D192" s="4" t="s">
        <v>590</v>
      </c>
      <c r="E192" s="4" t="s">
        <v>591</v>
      </c>
      <c r="F192" s="4" t="s">
        <v>34</v>
      </c>
    </row>
    <row r="193" spans="1:6" ht="40" customHeight="1">
      <c r="A193" s="3" t="s">
        <v>499</v>
      </c>
      <c r="B193" s="4" t="s">
        <v>592</v>
      </c>
      <c r="C193" s="4" t="s">
        <v>501</v>
      </c>
      <c r="D193" s="4" t="s">
        <v>593</v>
      </c>
      <c r="E193" s="4" t="s">
        <v>594</v>
      </c>
      <c r="F193" s="4" t="s">
        <v>11</v>
      </c>
    </row>
    <row r="194" spans="1:6" ht="40" customHeight="1">
      <c r="A194" s="3" t="s">
        <v>499</v>
      </c>
      <c r="B194" s="4" t="s">
        <v>595</v>
      </c>
      <c r="C194" s="4" t="s">
        <v>501</v>
      </c>
      <c r="D194" s="4" t="s">
        <v>596</v>
      </c>
      <c r="E194" s="4" t="s">
        <v>597</v>
      </c>
      <c r="F194" s="4" t="s">
        <v>34</v>
      </c>
    </row>
    <row r="195" spans="1:6" ht="40" customHeight="1">
      <c r="A195" s="3" t="s">
        <v>499</v>
      </c>
      <c r="B195" s="4" t="s">
        <v>598</v>
      </c>
      <c r="C195" s="4" t="s">
        <v>501</v>
      </c>
      <c r="D195" s="4" t="s">
        <v>599</v>
      </c>
      <c r="E195" s="4" t="s">
        <v>600</v>
      </c>
      <c r="F195" s="4" t="s">
        <v>34</v>
      </c>
    </row>
    <row r="196" spans="1:6" ht="40" customHeight="1">
      <c r="A196" s="3" t="s">
        <v>499</v>
      </c>
      <c r="B196" s="5" t="s">
        <v>601</v>
      </c>
      <c r="C196" s="5" t="s">
        <v>501</v>
      </c>
      <c r="D196" s="5" t="s">
        <v>602</v>
      </c>
      <c r="E196" s="5" t="s">
        <v>603</v>
      </c>
      <c r="F196" s="5" t="s">
        <v>34</v>
      </c>
    </row>
    <row r="197" spans="1:6" ht="40" customHeight="1">
      <c r="A197" s="3" t="s">
        <v>499</v>
      </c>
      <c r="B197" s="5" t="s">
        <v>604</v>
      </c>
      <c r="C197" s="5" t="s">
        <v>501</v>
      </c>
      <c r="D197" s="5" t="s">
        <v>605</v>
      </c>
      <c r="E197" s="5" t="s">
        <v>606</v>
      </c>
      <c r="F197" s="5" t="s">
        <v>11</v>
      </c>
    </row>
    <row r="198" spans="1:6" ht="40" customHeight="1">
      <c r="A198" s="3" t="s">
        <v>499</v>
      </c>
      <c r="B198" s="5" t="s">
        <v>607</v>
      </c>
      <c r="C198" s="5" t="s">
        <v>501</v>
      </c>
      <c r="D198" s="5" t="s">
        <v>608</v>
      </c>
      <c r="E198" s="5" t="s">
        <v>609</v>
      </c>
      <c r="F198" s="5" t="s">
        <v>34</v>
      </c>
    </row>
    <row r="199" spans="1:6" ht="40" customHeight="1">
      <c r="A199" s="3" t="s">
        <v>499</v>
      </c>
      <c r="B199" s="5" t="s">
        <v>610</v>
      </c>
      <c r="C199" s="5" t="s">
        <v>501</v>
      </c>
      <c r="D199" s="5" t="s">
        <v>611</v>
      </c>
      <c r="E199" s="5" t="s">
        <v>612</v>
      </c>
      <c r="F199" s="5" t="s">
        <v>34</v>
      </c>
    </row>
    <row r="200" spans="1:6" ht="40" customHeight="1">
      <c r="A200" s="3" t="s">
        <v>499</v>
      </c>
      <c r="B200" s="5" t="s">
        <v>613</v>
      </c>
      <c r="C200" s="5" t="s">
        <v>501</v>
      </c>
      <c r="D200" s="5" t="s">
        <v>614</v>
      </c>
      <c r="E200" s="5" t="s">
        <v>615</v>
      </c>
      <c r="F200" s="5" t="s">
        <v>11</v>
      </c>
    </row>
    <row r="201" spans="1:6" ht="40" customHeight="1">
      <c r="A201" s="3" t="s">
        <v>499</v>
      </c>
      <c r="B201" s="4" t="s">
        <v>616</v>
      </c>
      <c r="C201" s="4" t="s">
        <v>501</v>
      </c>
      <c r="D201" s="4" t="s">
        <v>617</v>
      </c>
      <c r="E201" s="4" t="s">
        <v>618</v>
      </c>
      <c r="F201" s="4" t="s">
        <v>11</v>
      </c>
    </row>
    <row r="202" spans="1:6" ht="40" customHeight="1">
      <c r="A202" s="3" t="s">
        <v>499</v>
      </c>
      <c r="B202" s="4" t="s">
        <v>619</v>
      </c>
      <c r="C202" s="4" t="s">
        <v>501</v>
      </c>
      <c r="D202" s="4" t="s">
        <v>620</v>
      </c>
      <c r="E202" s="4" t="s">
        <v>621</v>
      </c>
      <c r="F202" s="4" t="s">
        <v>34</v>
      </c>
    </row>
    <row r="203" spans="1:6" ht="40" customHeight="1">
      <c r="A203" s="3" t="s">
        <v>622</v>
      </c>
      <c r="B203" s="4" t="s">
        <v>623</v>
      </c>
      <c r="C203" s="4" t="s">
        <v>624</v>
      </c>
      <c r="D203" s="4" t="s">
        <v>625</v>
      </c>
      <c r="E203" s="4" t="s">
        <v>626</v>
      </c>
      <c r="F203" s="4" t="s">
        <v>34</v>
      </c>
    </row>
    <row r="204" spans="1:6" ht="40" customHeight="1">
      <c r="A204" s="3" t="s">
        <v>622</v>
      </c>
      <c r="B204" s="4" t="s">
        <v>627</v>
      </c>
      <c r="C204" s="4" t="s">
        <v>624</v>
      </c>
      <c r="D204" s="4" t="s">
        <v>628</v>
      </c>
      <c r="E204" s="4" t="s">
        <v>629</v>
      </c>
      <c r="F204" s="4" t="s">
        <v>11</v>
      </c>
    </row>
    <row r="205" spans="1:6" ht="40" customHeight="1">
      <c r="A205" s="3" t="s">
        <v>622</v>
      </c>
      <c r="B205" s="4" t="s">
        <v>630</v>
      </c>
      <c r="C205" s="4" t="s">
        <v>624</v>
      </c>
      <c r="D205" s="7" t="s">
        <v>631</v>
      </c>
      <c r="E205" s="4" t="s">
        <v>632</v>
      </c>
      <c r="F205" s="4" t="s">
        <v>11</v>
      </c>
    </row>
    <row r="206" spans="1:6" ht="40" customHeight="1">
      <c r="A206" s="3" t="s">
        <v>622</v>
      </c>
      <c r="B206" s="4" t="s">
        <v>633</v>
      </c>
      <c r="C206" s="4" t="s">
        <v>624</v>
      </c>
      <c r="D206" s="4" t="s">
        <v>634</v>
      </c>
      <c r="E206" s="4" t="s">
        <v>635</v>
      </c>
      <c r="F206" s="4" t="s">
        <v>34</v>
      </c>
    </row>
    <row r="207" spans="1:6" ht="40" customHeight="1">
      <c r="A207" s="3" t="s">
        <v>622</v>
      </c>
      <c r="B207" s="4" t="s">
        <v>636</v>
      </c>
      <c r="C207" s="4" t="s">
        <v>624</v>
      </c>
      <c r="D207" s="4" t="s">
        <v>637</v>
      </c>
      <c r="E207" s="4" t="s">
        <v>638</v>
      </c>
      <c r="F207" s="4" t="s">
        <v>11</v>
      </c>
    </row>
    <row r="208" spans="1:6" ht="40" customHeight="1">
      <c r="A208" s="3" t="s">
        <v>622</v>
      </c>
      <c r="B208" s="4" t="s">
        <v>639</v>
      </c>
      <c r="C208" s="4" t="s">
        <v>624</v>
      </c>
      <c r="D208" s="4" t="s">
        <v>640</v>
      </c>
      <c r="E208" s="4" t="s">
        <v>641</v>
      </c>
      <c r="F208" s="4" t="s">
        <v>34</v>
      </c>
    </row>
    <row r="209" spans="1:6" ht="40" customHeight="1">
      <c r="A209" s="3" t="s">
        <v>622</v>
      </c>
      <c r="B209" s="4" t="s">
        <v>642</v>
      </c>
      <c r="C209" s="4" t="s">
        <v>624</v>
      </c>
      <c r="D209" s="4" t="s">
        <v>643</v>
      </c>
      <c r="E209" s="4" t="s">
        <v>644</v>
      </c>
      <c r="F209" s="4" t="s">
        <v>34</v>
      </c>
    </row>
    <row r="210" spans="1:6" ht="40" customHeight="1">
      <c r="A210" s="3" t="s">
        <v>622</v>
      </c>
      <c r="B210" s="4" t="s">
        <v>645</v>
      </c>
      <c r="C210" s="4" t="s">
        <v>624</v>
      </c>
      <c r="D210" s="4" t="s">
        <v>646</v>
      </c>
      <c r="E210" s="4" t="s">
        <v>647</v>
      </c>
      <c r="F210" s="4" t="s">
        <v>34</v>
      </c>
    </row>
    <row r="211" spans="1:6" ht="40" customHeight="1">
      <c r="A211" s="3" t="s">
        <v>622</v>
      </c>
      <c r="B211" s="4" t="s">
        <v>648</v>
      </c>
      <c r="C211" s="4" t="s">
        <v>624</v>
      </c>
      <c r="D211" s="4" t="s">
        <v>649</v>
      </c>
      <c r="E211" s="4" t="s">
        <v>650</v>
      </c>
      <c r="F211" s="4" t="s">
        <v>34</v>
      </c>
    </row>
    <row r="212" spans="1:6" ht="40" customHeight="1">
      <c r="A212" s="3" t="s">
        <v>622</v>
      </c>
      <c r="B212" s="4" t="s">
        <v>651</v>
      </c>
      <c r="C212" s="4" t="s">
        <v>624</v>
      </c>
      <c r="D212" s="4" t="s">
        <v>652</v>
      </c>
      <c r="E212" s="4" t="s">
        <v>653</v>
      </c>
      <c r="F212" s="4" t="s">
        <v>11</v>
      </c>
    </row>
    <row r="213" spans="1:6" ht="40" customHeight="1">
      <c r="A213" s="3" t="s">
        <v>622</v>
      </c>
      <c r="B213" s="4" t="s">
        <v>654</v>
      </c>
      <c r="C213" s="4" t="s">
        <v>624</v>
      </c>
      <c r="D213" s="4" t="s">
        <v>655</v>
      </c>
      <c r="E213" s="4" t="s">
        <v>656</v>
      </c>
      <c r="F213" s="4" t="s">
        <v>34</v>
      </c>
    </row>
    <row r="214" spans="1:6" ht="40" customHeight="1">
      <c r="A214" s="3" t="s">
        <v>622</v>
      </c>
      <c r="B214" s="4" t="s">
        <v>657</v>
      </c>
      <c r="C214" s="4" t="s">
        <v>624</v>
      </c>
      <c r="D214" s="4" t="s">
        <v>658</v>
      </c>
      <c r="E214" s="4" t="s">
        <v>659</v>
      </c>
      <c r="F214" s="4" t="s">
        <v>34</v>
      </c>
    </row>
    <row r="215" spans="1:6" ht="40" customHeight="1">
      <c r="A215" s="3" t="s">
        <v>622</v>
      </c>
      <c r="B215" s="4" t="s">
        <v>660</v>
      </c>
      <c r="C215" s="4" t="s">
        <v>624</v>
      </c>
      <c r="D215" s="4" t="s">
        <v>661</v>
      </c>
      <c r="E215" s="4" t="s">
        <v>662</v>
      </c>
      <c r="F215" s="4" t="s">
        <v>34</v>
      </c>
    </row>
    <row r="216" spans="1:6" ht="40" customHeight="1">
      <c r="A216" s="3" t="s">
        <v>622</v>
      </c>
      <c r="B216" s="4" t="s">
        <v>663</v>
      </c>
      <c r="C216" s="4" t="s">
        <v>624</v>
      </c>
      <c r="D216" s="4" t="s">
        <v>664</v>
      </c>
      <c r="E216" s="4" t="s">
        <v>665</v>
      </c>
      <c r="F216" s="4" t="s">
        <v>11</v>
      </c>
    </row>
    <row r="217" spans="1:6" ht="40" customHeight="1">
      <c r="A217" s="3" t="s">
        <v>622</v>
      </c>
      <c r="B217" s="4" t="s">
        <v>666</v>
      </c>
      <c r="C217" s="4" t="s">
        <v>624</v>
      </c>
      <c r="D217" s="4" t="s">
        <v>667</v>
      </c>
      <c r="E217" s="4" t="s">
        <v>668</v>
      </c>
      <c r="F217" s="4" t="s">
        <v>34</v>
      </c>
    </row>
    <row r="218" spans="1:6" ht="40" customHeight="1">
      <c r="A218" s="3" t="s">
        <v>622</v>
      </c>
      <c r="B218" s="4" t="s">
        <v>669</v>
      </c>
      <c r="C218" s="4" t="s">
        <v>624</v>
      </c>
      <c r="D218" s="4" t="s">
        <v>670</v>
      </c>
      <c r="E218" s="4" t="s">
        <v>671</v>
      </c>
      <c r="F218" s="4" t="s">
        <v>11</v>
      </c>
    </row>
    <row r="219" spans="1:6" ht="40" customHeight="1">
      <c r="A219" s="3" t="s">
        <v>622</v>
      </c>
      <c r="B219" s="4" t="s">
        <v>672</v>
      </c>
      <c r="C219" s="4" t="s">
        <v>624</v>
      </c>
      <c r="D219" s="4" t="s">
        <v>673</v>
      </c>
      <c r="E219" s="4" t="s">
        <v>674</v>
      </c>
      <c r="F219" s="4" t="s">
        <v>34</v>
      </c>
    </row>
    <row r="220" spans="1:6" ht="40" customHeight="1">
      <c r="A220" s="3" t="s">
        <v>622</v>
      </c>
      <c r="B220" s="4" t="s">
        <v>675</v>
      </c>
      <c r="C220" s="4" t="s">
        <v>624</v>
      </c>
      <c r="D220" s="4" t="s">
        <v>676</v>
      </c>
      <c r="E220" s="4" t="s">
        <v>677</v>
      </c>
      <c r="F220" s="4" t="s">
        <v>11</v>
      </c>
    </row>
    <row r="221" spans="1:6" ht="40" customHeight="1">
      <c r="A221" s="3" t="s">
        <v>622</v>
      </c>
      <c r="B221" s="4" t="s">
        <v>678</v>
      </c>
      <c r="C221" s="4" t="s">
        <v>624</v>
      </c>
      <c r="D221" s="4" t="s">
        <v>679</v>
      </c>
      <c r="E221" s="4" t="s">
        <v>680</v>
      </c>
      <c r="F221" s="4" t="s">
        <v>34</v>
      </c>
    </row>
    <row r="222" spans="1:6" ht="40" customHeight="1">
      <c r="A222" s="3" t="s">
        <v>622</v>
      </c>
      <c r="B222" s="4" t="s">
        <v>681</v>
      </c>
      <c r="C222" s="4" t="s">
        <v>624</v>
      </c>
      <c r="D222" s="4" t="s">
        <v>682</v>
      </c>
      <c r="E222" s="4" t="s">
        <v>683</v>
      </c>
      <c r="F222" s="4" t="s">
        <v>34</v>
      </c>
    </row>
    <row r="223" spans="1:6" ht="40" customHeight="1">
      <c r="A223" s="3" t="s">
        <v>622</v>
      </c>
      <c r="B223" s="4" t="s">
        <v>684</v>
      </c>
      <c r="C223" s="4" t="s">
        <v>624</v>
      </c>
      <c r="D223" s="4" t="s">
        <v>685</v>
      </c>
      <c r="E223" s="4" t="s">
        <v>686</v>
      </c>
      <c r="F223" s="4" t="s">
        <v>34</v>
      </c>
    </row>
    <row r="224" spans="1:6" ht="40" customHeight="1">
      <c r="A224" s="3" t="s">
        <v>622</v>
      </c>
      <c r="B224" s="4" t="s">
        <v>687</v>
      </c>
      <c r="C224" s="4" t="s">
        <v>624</v>
      </c>
      <c r="D224" s="4" t="s">
        <v>688</v>
      </c>
      <c r="E224" s="4" t="s">
        <v>689</v>
      </c>
      <c r="F224" s="4" t="s">
        <v>34</v>
      </c>
    </row>
    <row r="225" spans="1:6" ht="40" customHeight="1">
      <c r="A225" s="3" t="s">
        <v>622</v>
      </c>
      <c r="B225" s="4" t="s">
        <v>690</v>
      </c>
      <c r="C225" s="4" t="s">
        <v>624</v>
      </c>
      <c r="D225" s="4" t="s">
        <v>691</v>
      </c>
      <c r="E225" s="4" t="s">
        <v>692</v>
      </c>
      <c r="F225" s="4" t="s">
        <v>11</v>
      </c>
    </row>
    <row r="226" spans="1:6" ht="40" customHeight="1">
      <c r="A226" s="3" t="s">
        <v>622</v>
      </c>
      <c r="B226" s="4" t="s">
        <v>693</v>
      </c>
      <c r="C226" s="4" t="s">
        <v>624</v>
      </c>
      <c r="D226" s="4" t="s">
        <v>694</v>
      </c>
      <c r="E226" s="4" t="s">
        <v>695</v>
      </c>
      <c r="F226" s="4" t="s">
        <v>34</v>
      </c>
    </row>
    <row r="227" spans="1:6" ht="40" customHeight="1">
      <c r="A227" s="3" t="s">
        <v>622</v>
      </c>
      <c r="B227" s="4" t="s">
        <v>696</v>
      </c>
      <c r="C227" s="4" t="s">
        <v>624</v>
      </c>
      <c r="D227" s="4" t="s">
        <v>697</v>
      </c>
      <c r="E227" s="4" t="s">
        <v>698</v>
      </c>
      <c r="F227" s="4" t="s">
        <v>11</v>
      </c>
    </row>
    <row r="228" spans="1:6" ht="40" customHeight="1">
      <c r="A228" s="3" t="s">
        <v>622</v>
      </c>
      <c r="B228" s="4" t="s">
        <v>699</v>
      </c>
      <c r="C228" s="4" t="s">
        <v>624</v>
      </c>
      <c r="D228" s="4" t="s">
        <v>700</v>
      </c>
      <c r="E228" s="4" t="s">
        <v>701</v>
      </c>
      <c r="F228" s="4" t="s">
        <v>11</v>
      </c>
    </row>
    <row r="229" spans="1:6" ht="40" customHeight="1">
      <c r="A229" s="3" t="s">
        <v>622</v>
      </c>
      <c r="B229" s="4" t="s">
        <v>702</v>
      </c>
      <c r="C229" s="4" t="s">
        <v>624</v>
      </c>
      <c r="D229" s="4" t="s">
        <v>703</v>
      </c>
      <c r="E229" s="4" t="s">
        <v>704</v>
      </c>
      <c r="F229" s="4" t="s">
        <v>11</v>
      </c>
    </row>
    <row r="230" spans="1:6" ht="40" customHeight="1">
      <c r="A230" s="3" t="s">
        <v>622</v>
      </c>
      <c r="B230" s="4" t="s">
        <v>705</v>
      </c>
      <c r="C230" s="4" t="s">
        <v>624</v>
      </c>
      <c r="D230" s="4" t="s">
        <v>706</v>
      </c>
      <c r="E230" s="4" t="s">
        <v>707</v>
      </c>
      <c r="F230" s="4" t="s">
        <v>34</v>
      </c>
    </row>
    <row r="231" spans="1:6" ht="40" customHeight="1">
      <c r="A231" s="3" t="s">
        <v>622</v>
      </c>
      <c r="B231" s="4" t="s">
        <v>708</v>
      </c>
      <c r="C231" s="4" t="s">
        <v>624</v>
      </c>
      <c r="D231" s="4" t="s">
        <v>709</v>
      </c>
      <c r="E231" s="4" t="s">
        <v>710</v>
      </c>
      <c r="F231" s="4" t="s">
        <v>11</v>
      </c>
    </row>
    <row r="232" spans="1:6" ht="40" customHeight="1">
      <c r="A232" s="3" t="s">
        <v>622</v>
      </c>
      <c r="B232" s="4" t="s">
        <v>711</v>
      </c>
      <c r="C232" s="4" t="s">
        <v>624</v>
      </c>
      <c r="D232" s="4" t="s">
        <v>712</v>
      </c>
      <c r="E232" s="4" t="s">
        <v>713</v>
      </c>
      <c r="F232" s="4" t="s">
        <v>34</v>
      </c>
    </row>
    <row r="233" spans="1:6" ht="40" customHeight="1">
      <c r="A233" s="3" t="s">
        <v>622</v>
      </c>
      <c r="B233" s="4" t="s">
        <v>714</v>
      </c>
      <c r="C233" s="4" t="s">
        <v>624</v>
      </c>
      <c r="D233" s="4" t="s">
        <v>715</v>
      </c>
      <c r="E233" s="4" t="s">
        <v>716</v>
      </c>
      <c r="F233" s="4" t="s">
        <v>34</v>
      </c>
    </row>
    <row r="234" spans="1:6" ht="40" customHeight="1">
      <c r="A234" s="3" t="s">
        <v>622</v>
      </c>
      <c r="B234" s="4" t="s">
        <v>717</v>
      </c>
      <c r="C234" s="4" t="s">
        <v>624</v>
      </c>
      <c r="D234" s="4" t="s">
        <v>718</v>
      </c>
      <c r="E234" s="4" t="s">
        <v>719</v>
      </c>
      <c r="F234" s="4" t="s">
        <v>34</v>
      </c>
    </row>
    <row r="235" spans="1:6" ht="40" customHeight="1">
      <c r="A235" s="3" t="s">
        <v>622</v>
      </c>
      <c r="B235" s="4" t="s">
        <v>720</v>
      </c>
      <c r="C235" s="4" t="s">
        <v>624</v>
      </c>
      <c r="D235" s="4" t="s">
        <v>721</v>
      </c>
      <c r="E235" s="4" t="s">
        <v>722</v>
      </c>
      <c r="F235" s="4" t="s">
        <v>34</v>
      </c>
    </row>
    <row r="236" spans="1:6" ht="40" customHeight="1">
      <c r="A236" s="3" t="s">
        <v>622</v>
      </c>
      <c r="B236" s="5" t="s">
        <v>723</v>
      </c>
      <c r="C236" s="5" t="s">
        <v>624</v>
      </c>
      <c r="D236" s="5" t="s">
        <v>724</v>
      </c>
      <c r="E236" s="5" t="s">
        <v>725</v>
      </c>
      <c r="F236" s="5" t="s">
        <v>34</v>
      </c>
    </row>
    <row r="237" spans="1:6" ht="40" customHeight="1">
      <c r="A237" s="3" t="s">
        <v>622</v>
      </c>
      <c r="B237" s="5" t="s">
        <v>726</v>
      </c>
      <c r="C237" s="5" t="s">
        <v>624</v>
      </c>
      <c r="D237" s="5" t="s">
        <v>727</v>
      </c>
      <c r="E237" s="5" t="s">
        <v>728</v>
      </c>
      <c r="F237" s="5" t="s">
        <v>11</v>
      </c>
    </row>
    <row r="238" spans="1:6" ht="40" customHeight="1">
      <c r="A238" s="3" t="s">
        <v>622</v>
      </c>
      <c r="B238" s="5" t="s">
        <v>729</v>
      </c>
      <c r="C238" s="5" t="s">
        <v>624</v>
      </c>
      <c r="D238" s="5" t="s">
        <v>730</v>
      </c>
      <c r="E238" s="5" t="s">
        <v>731</v>
      </c>
      <c r="F238" s="5" t="s">
        <v>34</v>
      </c>
    </row>
    <row r="239" spans="1:6" ht="40" customHeight="1">
      <c r="A239" s="3" t="s">
        <v>732</v>
      </c>
      <c r="B239" s="5" t="s">
        <v>733</v>
      </c>
      <c r="C239" s="5" t="s">
        <v>624</v>
      </c>
      <c r="D239" s="5" t="s">
        <v>734</v>
      </c>
      <c r="E239" s="5" t="s">
        <v>735</v>
      </c>
      <c r="F239" s="5" t="s">
        <v>11</v>
      </c>
    </row>
    <row r="240" spans="1:6" ht="40" customHeight="1">
      <c r="A240" s="3" t="s">
        <v>732</v>
      </c>
      <c r="B240" s="5" t="s">
        <v>736</v>
      </c>
      <c r="C240" s="5" t="s">
        <v>624</v>
      </c>
      <c r="D240" s="5" t="s">
        <v>737</v>
      </c>
      <c r="E240" s="5" t="s">
        <v>738</v>
      </c>
      <c r="F240" s="5" t="s">
        <v>34</v>
      </c>
    </row>
    <row r="241" spans="1:6" ht="40" customHeight="1">
      <c r="A241" s="3" t="s">
        <v>732</v>
      </c>
      <c r="B241" s="4" t="s">
        <v>739</v>
      </c>
      <c r="C241" s="4" t="s">
        <v>624</v>
      </c>
      <c r="D241" s="4" t="s">
        <v>740</v>
      </c>
      <c r="E241" s="4" t="s">
        <v>741</v>
      </c>
      <c r="F241" s="4" t="s">
        <v>11</v>
      </c>
    </row>
    <row r="242" spans="1:6" ht="40" customHeight="1">
      <c r="A242" s="3" t="s">
        <v>732</v>
      </c>
      <c r="B242" s="4" t="s">
        <v>742</v>
      </c>
      <c r="C242" s="4" t="s">
        <v>624</v>
      </c>
      <c r="D242" s="4" t="s">
        <v>743</v>
      </c>
      <c r="E242" s="4" t="s">
        <v>744</v>
      </c>
      <c r="F242" s="4" t="s">
        <v>34</v>
      </c>
    </row>
    <row r="243" spans="1:6" ht="40" customHeight="1">
      <c r="A243" s="3" t="s">
        <v>732</v>
      </c>
      <c r="B243" s="4" t="s">
        <v>745</v>
      </c>
      <c r="C243" s="4" t="s">
        <v>624</v>
      </c>
      <c r="D243" s="4" t="s">
        <v>746</v>
      </c>
      <c r="E243" s="4" t="s">
        <v>747</v>
      </c>
      <c r="F243" s="4" t="s">
        <v>34</v>
      </c>
    </row>
    <row r="244" spans="1:6" ht="40" customHeight="1">
      <c r="A244" s="3" t="s">
        <v>732</v>
      </c>
      <c r="B244" s="4" t="s">
        <v>748</v>
      </c>
      <c r="C244" s="4" t="s">
        <v>624</v>
      </c>
      <c r="D244" s="7" t="s">
        <v>137</v>
      </c>
      <c r="E244" s="4" t="s">
        <v>749</v>
      </c>
      <c r="F244" s="4" t="s">
        <v>34</v>
      </c>
    </row>
    <row r="245" spans="1:6" ht="40" customHeight="1">
      <c r="A245" s="3" t="s">
        <v>732</v>
      </c>
      <c r="B245" s="4" t="s">
        <v>750</v>
      </c>
      <c r="C245" s="4" t="s">
        <v>624</v>
      </c>
      <c r="D245" s="4" t="s">
        <v>751</v>
      </c>
      <c r="E245" s="4" t="s">
        <v>752</v>
      </c>
      <c r="F245" s="4" t="s">
        <v>34</v>
      </c>
    </row>
    <row r="246" spans="1:6" ht="40" customHeight="1">
      <c r="A246" s="3" t="s">
        <v>732</v>
      </c>
      <c r="B246" s="4" t="s">
        <v>753</v>
      </c>
      <c r="C246" s="4" t="s">
        <v>624</v>
      </c>
      <c r="D246" s="4" t="s">
        <v>754</v>
      </c>
      <c r="E246" s="4" t="s">
        <v>755</v>
      </c>
      <c r="F246" s="4" t="s">
        <v>34</v>
      </c>
    </row>
    <row r="247" spans="1:6" ht="40" customHeight="1">
      <c r="A247" s="3" t="s">
        <v>732</v>
      </c>
      <c r="B247" s="4" t="s">
        <v>756</v>
      </c>
      <c r="C247" s="4" t="s">
        <v>624</v>
      </c>
      <c r="D247" s="4" t="s">
        <v>491</v>
      </c>
      <c r="E247" s="4" t="s">
        <v>757</v>
      </c>
      <c r="F247" s="4" t="s">
        <v>11</v>
      </c>
    </row>
    <row r="248" spans="1:6" ht="40" customHeight="1">
      <c r="A248" s="3" t="s">
        <v>732</v>
      </c>
      <c r="B248" s="4" t="s">
        <v>758</v>
      </c>
      <c r="C248" s="4" t="s">
        <v>624</v>
      </c>
      <c r="D248" s="4" t="s">
        <v>759</v>
      </c>
      <c r="E248" s="4" t="s">
        <v>760</v>
      </c>
      <c r="F248" s="4" t="s">
        <v>34</v>
      </c>
    </row>
    <row r="249" spans="1:6" ht="40" customHeight="1">
      <c r="A249" s="3" t="s">
        <v>732</v>
      </c>
      <c r="B249" s="4" t="s">
        <v>761</v>
      </c>
      <c r="C249" s="4" t="s">
        <v>624</v>
      </c>
      <c r="D249" s="4" t="s">
        <v>762</v>
      </c>
      <c r="E249" s="4" t="s">
        <v>763</v>
      </c>
      <c r="F249" s="4" t="s">
        <v>11</v>
      </c>
    </row>
    <row r="250" spans="1:6" ht="40" customHeight="1">
      <c r="A250" s="3" t="s">
        <v>732</v>
      </c>
      <c r="B250" s="4" t="s">
        <v>764</v>
      </c>
      <c r="C250" s="4" t="s">
        <v>624</v>
      </c>
      <c r="D250" s="4" t="s">
        <v>765</v>
      </c>
      <c r="E250" s="4" t="s">
        <v>766</v>
      </c>
      <c r="F250" s="4" t="s">
        <v>11</v>
      </c>
    </row>
    <row r="251" spans="1:6" ht="40" customHeight="1">
      <c r="A251" s="3" t="s">
        <v>732</v>
      </c>
      <c r="B251" s="4" t="s">
        <v>767</v>
      </c>
      <c r="C251" s="4" t="s">
        <v>624</v>
      </c>
      <c r="D251" s="4" t="s">
        <v>768</v>
      </c>
      <c r="E251" s="4" t="s">
        <v>769</v>
      </c>
      <c r="F251" s="4" t="s">
        <v>11</v>
      </c>
    </row>
    <row r="252" spans="1:6" ht="41" customHeight="1">
      <c r="A252" s="3" t="s">
        <v>732</v>
      </c>
      <c r="B252" s="4" t="s">
        <v>770</v>
      </c>
      <c r="C252" s="4" t="s">
        <v>624</v>
      </c>
      <c r="D252" s="4" t="s">
        <v>771</v>
      </c>
      <c r="E252" s="4" t="s">
        <v>772</v>
      </c>
      <c r="F252" s="4" t="s">
        <v>11</v>
      </c>
    </row>
    <row r="253" spans="1:6" ht="41" customHeight="1">
      <c r="A253" s="3" t="s">
        <v>732</v>
      </c>
      <c r="B253" s="4" t="s">
        <v>773</v>
      </c>
      <c r="C253" s="4" t="s">
        <v>624</v>
      </c>
      <c r="D253" s="4" t="s">
        <v>774</v>
      </c>
      <c r="E253" s="4" t="s">
        <v>775</v>
      </c>
      <c r="F253" s="4" t="s">
        <v>11</v>
      </c>
    </row>
    <row r="254" spans="1:6" ht="41" customHeight="1">
      <c r="A254" s="3" t="s">
        <v>732</v>
      </c>
      <c r="B254" s="5" t="s">
        <v>776</v>
      </c>
      <c r="C254" s="5" t="s">
        <v>624</v>
      </c>
      <c r="D254" s="5" t="s">
        <v>777</v>
      </c>
      <c r="E254" s="5" t="s">
        <v>778</v>
      </c>
      <c r="F254" s="5" t="s">
        <v>11</v>
      </c>
    </row>
    <row r="255" spans="1:6" ht="41" customHeight="1">
      <c r="A255" s="3" t="s">
        <v>732</v>
      </c>
      <c r="B255" s="5" t="s">
        <v>779</v>
      </c>
      <c r="C255" s="5" t="s">
        <v>624</v>
      </c>
      <c r="D255" s="5" t="s">
        <v>780</v>
      </c>
      <c r="E255" s="5" t="s">
        <v>781</v>
      </c>
      <c r="F255" s="5" t="s">
        <v>11</v>
      </c>
    </row>
    <row r="256" spans="1:6" ht="41" customHeight="1">
      <c r="A256" s="3" t="s">
        <v>732</v>
      </c>
      <c r="B256" s="5" t="s">
        <v>782</v>
      </c>
      <c r="C256" s="5" t="s">
        <v>624</v>
      </c>
      <c r="D256" s="5" t="s">
        <v>783</v>
      </c>
      <c r="E256" s="5" t="s">
        <v>784</v>
      </c>
      <c r="F256" s="5" t="s">
        <v>34</v>
      </c>
    </row>
    <row r="257" spans="1:6" ht="41" customHeight="1">
      <c r="A257" s="3" t="s">
        <v>732</v>
      </c>
      <c r="B257" s="5" t="s">
        <v>785</v>
      </c>
      <c r="C257" s="5" t="s">
        <v>624</v>
      </c>
      <c r="D257" s="5" t="s">
        <v>786</v>
      </c>
      <c r="E257" s="5" t="s">
        <v>787</v>
      </c>
      <c r="F257" s="5" t="s">
        <v>34</v>
      </c>
    </row>
    <row r="258" spans="1:6" ht="41" customHeight="1">
      <c r="A258" s="3" t="s">
        <v>732</v>
      </c>
      <c r="B258" s="5" t="s">
        <v>788</v>
      </c>
      <c r="C258" s="5" t="s">
        <v>624</v>
      </c>
      <c r="D258" s="5" t="s">
        <v>789</v>
      </c>
      <c r="E258" s="5" t="s">
        <v>790</v>
      </c>
      <c r="F258" s="5" t="s">
        <v>11</v>
      </c>
    </row>
    <row r="259" spans="1:6" ht="41" customHeight="1">
      <c r="A259" s="3" t="s">
        <v>732</v>
      </c>
      <c r="B259" s="5" t="s">
        <v>791</v>
      </c>
      <c r="C259" s="5" t="s">
        <v>624</v>
      </c>
      <c r="D259" s="5" t="s">
        <v>792</v>
      </c>
      <c r="E259" s="5" t="s">
        <v>793</v>
      </c>
      <c r="F259" s="5" t="s">
        <v>11</v>
      </c>
    </row>
    <row r="260" spans="1:6" ht="41" customHeight="1">
      <c r="A260" s="3" t="s">
        <v>732</v>
      </c>
      <c r="B260" s="5" t="s">
        <v>794</v>
      </c>
      <c r="C260" s="5" t="s">
        <v>624</v>
      </c>
      <c r="D260" s="5" t="s">
        <v>795</v>
      </c>
      <c r="E260" s="5" t="s">
        <v>796</v>
      </c>
      <c r="F260" s="5" t="s">
        <v>34</v>
      </c>
    </row>
    <row r="261" spans="1:6" ht="41" customHeight="1">
      <c r="A261" s="3" t="s">
        <v>732</v>
      </c>
      <c r="B261" s="5" t="s">
        <v>797</v>
      </c>
      <c r="C261" s="5" t="s">
        <v>624</v>
      </c>
      <c r="D261" s="5" t="s">
        <v>798</v>
      </c>
      <c r="E261" s="5" t="s">
        <v>799</v>
      </c>
      <c r="F261" s="5" t="s">
        <v>11</v>
      </c>
    </row>
    <row r="262" spans="1:6" ht="41" customHeight="1">
      <c r="A262" s="3" t="s">
        <v>732</v>
      </c>
      <c r="B262" s="5" t="s">
        <v>800</v>
      </c>
      <c r="C262" s="5" t="s">
        <v>624</v>
      </c>
      <c r="D262" s="5" t="s">
        <v>801</v>
      </c>
      <c r="E262" s="5" t="s">
        <v>802</v>
      </c>
      <c r="F262" s="5" t="s">
        <v>11</v>
      </c>
    </row>
    <row r="263" spans="1:6" ht="41" customHeight="1">
      <c r="A263" s="3" t="s">
        <v>732</v>
      </c>
      <c r="B263" s="5" t="s">
        <v>803</v>
      </c>
      <c r="C263" s="5" t="s">
        <v>624</v>
      </c>
      <c r="D263" s="5" t="s">
        <v>804</v>
      </c>
      <c r="E263" s="5" t="s">
        <v>805</v>
      </c>
      <c r="F263" s="5" t="s">
        <v>11</v>
      </c>
    </row>
    <row r="264" spans="1:6" ht="41" customHeight="1">
      <c r="A264" s="3" t="s">
        <v>732</v>
      </c>
      <c r="B264" s="4" t="s">
        <v>806</v>
      </c>
      <c r="C264" s="4" t="s">
        <v>624</v>
      </c>
      <c r="D264" s="4" t="s">
        <v>807</v>
      </c>
      <c r="E264" s="4" t="s">
        <v>808</v>
      </c>
      <c r="F264" s="4" t="s">
        <v>11</v>
      </c>
    </row>
    <row r="265" spans="1:6" ht="41" customHeight="1">
      <c r="A265" s="3" t="s">
        <v>732</v>
      </c>
      <c r="B265" s="4" t="s">
        <v>809</v>
      </c>
      <c r="C265" s="4" t="s">
        <v>624</v>
      </c>
      <c r="D265" s="4" t="s">
        <v>810</v>
      </c>
      <c r="E265" s="4" t="s">
        <v>811</v>
      </c>
      <c r="F265" s="4" t="s">
        <v>34</v>
      </c>
    </row>
    <row r="266" spans="1:6" ht="41" customHeight="1">
      <c r="A266" s="3" t="s">
        <v>732</v>
      </c>
      <c r="B266" s="4" t="s">
        <v>812</v>
      </c>
      <c r="C266" s="4" t="s">
        <v>624</v>
      </c>
      <c r="D266" s="4" t="s">
        <v>813</v>
      </c>
      <c r="E266" s="4" t="s">
        <v>814</v>
      </c>
      <c r="F266" s="4" t="s">
        <v>34</v>
      </c>
    </row>
    <row r="267" spans="1:6" ht="41" customHeight="1">
      <c r="A267" s="3" t="s">
        <v>732</v>
      </c>
      <c r="B267" s="4" t="s">
        <v>815</v>
      </c>
      <c r="C267" s="4" t="s">
        <v>624</v>
      </c>
      <c r="D267" s="4" t="s">
        <v>816</v>
      </c>
      <c r="E267" s="4" t="s">
        <v>817</v>
      </c>
      <c r="F267" s="4" t="s">
        <v>11</v>
      </c>
    </row>
    <row r="268" spans="1:6" ht="41" customHeight="1">
      <c r="A268" s="3" t="s">
        <v>732</v>
      </c>
      <c r="B268" s="5" t="s">
        <v>818</v>
      </c>
      <c r="C268" s="5" t="s">
        <v>624</v>
      </c>
      <c r="D268" s="5" t="s">
        <v>819</v>
      </c>
      <c r="E268" s="5" t="s">
        <v>820</v>
      </c>
      <c r="F268" s="5" t="s">
        <v>34</v>
      </c>
    </row>
    <row r="269" spans="1:6" ht="41" customHeight="1">
      <c r="A269" s="3" t="s">
        <v>732</v>
      </c>
      <c r="B269" s="5" t="s">
        <v>821</v>
      </c>
      <c r="C269" s="5" t="s">
        <v>624</v>
      </c>
      <c r="D269" s="5" t="s">
        <v>822</v>
      </c>
      <c r="E269" s="5" t="s">
        <v>823</v>
      </c>
      <c r="F269" s="5" t="s">
        <v>11</v>
      </c>
    </row>
    <row r="270" spans="1:6" ht="41" customHeight="1">
      <c r="A270" s="3" t="s">
        <v>732</v>
      </c>
      <c r="B270" s="5" t="s">
        <v>824</v>
      </c>
      <c r="C270" s="5" t="s">
        <v>624</v>
      </c>
      <c r="D270" s="5" t="s">
        <v>825</v>
      </c>
      <c r="E270" s="5" t="s">
        <v>826</v>
      </c>
      <c r="F270" s="5" t="s">
        <v>34</v>
      </c>
    </row>
    <row r="271" spans="1:6" ht="41" customHeight="1">
      <c r="A271" s="3" t="s">
        <v>732</v>
      </c>
      <c r="B271" s="5" t="s">
        <v>827</v>
      </c>
      <c r="C271" s="5" t="s">
        <v>624</v>
      </c>
      <c r="D271" s="5" t="s">
        <v>828</v>
      </c>
      <c r="E271" s="5" t="s">
        <v>829</v>
      </c>
      <c r="F271" s="5" t="s">
        <v>11</v>
      </c>
    </row>
    <row r="272" spans="1:6" ht="41" customHeight="1">
      <c r="A272" s="3" t="s">
        <v>732</v>
      </c>
      <c r="B272" s="4" t="s">
        <v>830</v>
      </c>
      <c r="C272" s="4" t="s">
        <v>624</v>
      </c>
      <c r="D272" s="4" t="s">
        <v>831</v>
      </c>
      <c r="E272" s="4" t="s">
        <v>832</v>
      </c>
      <c r="F272" s="4" t="s">
        <v>34</v>
      </c>
    </row>
    <row r="273" spans="1:6" ht="41" customHeight="1">
      <c r="A273" s="3" t="s">
        <v>732</v>
      </c>
      <c r="B273" s="5" t="s">
        <v>833</v>
      </c>
      <c r="C273" s="5" t="s">
        <v>624</v>
      </c>
      <c r="D273" s="5" t="s">
        <v>834</v>
      </c>
      <c r="E273" s="5" t="s">
        <v>835</v>
      </c>
      <c r="F273" s="5" t="s">
        <v>34</v>
      </c>
    </row>
    <row r="274" spans="1:6" ht="41" customHeight="1">
      <c r="A274" s="3" t="s">
        <v>732</v>
      </c>
      <c r="B274" s="4" t="s">
        <v>836</v>
      </c>
      <c r="C274" s="4" t="s">
        <v>624</v>
      </c>
      <c r="D274" s="4" t="s">
        <v>837</v>
      </c>
      <c r="E274" s="4" t="s">
        <v>838</v>
      </c>
      <c r="F274" s="4" t="s">
        <v>34</v>
      </c>
    </row>
    <row r="275" spans="1:6" ht="41" customHeight="1">
      <c r="A275" s="3" t="s">
        <v>409</v>
      </c>
      <c r="B275" s="4" t="s">
        <v>839</v>
      </c>
      <c r="C275" s="4" t="s">
        <v>840</v>
      </c>
      <c r="D275" s="4" t="s">
        <v>841</v>
      </c>
      <c r="E275" s="4" t="s">
        <v>842</v>
      </c>
      <c r="F275" s="4" t="s">
        <v>34</v>
      </c>
    </row>
    <row r="276" spans="1:6" ht="41" customHeight="1">
      <c r="A276" s="3" t="s">
        <v>409</v>
      </c>
      <c r="B276" s="4" t="s">
        <v>843</v>
      </c>
      <c r="C276" s="4" t="s">
        <v>840</v>
      </c>
      <c r="D276" s="4" t="s">
        <v>844</v>
      </c>
      <c r="E276" s="4" t="s">
        <v>845</v>
      </c>
      <c r="F276" s="4" t="s">
        <v>11</v>
      </c>
    </row>
    <row r="277" spans="1:6" ht="41" customHeight="1">
      <c r="A277" s="3" t="s">
        <v>409</v>
      </c>
      <c r="B277" s="4" t="s">
        <v>846</v>
      </c>
      <c r="C277" s="4" t="s">
        <v>840</v>
      </c>
      <c r="D277" s="4" t="s">
        <v>847</v>
      </c>
      <c r="E277" s="4" t="s">
        <v>848</v>
      </c>
      <c r="F277" s="4" t="s">
        <v>34</v>
      </c>
    </row>
    <row r="278" spans="1:6" ht="41" customHeight="1">
      <c r="A278" s="3" t="s">
        <v>409</v>
      </c>
      <c r="B278" s="4" t="s">
        <v>849</v>
      </c>
      <c r="C278" s="4" t="s">
        <v>840</v>
      </c>
      <c r="D278" s="4" t="s">
        <v>850</v>
      </c>
      <c r="E278" s="4" t="s">
        <v>851</v>
      </c>
      <c r="F278" s="4" t="s">
        <v>11</v>
      </c>
    </row>
    <row r="279" spans="1:6" ht="41" customHeight="1">
      <c r="A279" s="3" t="s">
        <v>409</v>
      </c>
      <c r="B279" s="4" t="s">
        <v>852</v>
      </c>
      <c r="C279" s="4" t="s">
        <v>840</v>
      </c>
      <c r="D279" s="4" t="s">
        <v>853</v>
      </c>
      <c r="E279" s="4" t="s">
        <v>854</v>
      </c>
      <c r="F279" s="4" t="s">
        <v>34</v>
      </c>
    </row>
    <row r="280" spans="1:6" ht="41" customHeight="1">
      <c r="A280" s="3" t="s">
        <v>409</v>
      </c>
      <c r="B280" s="4" t="s">
        <v>855</v>
      </c>
      <c r="C280" s="4" t="s">
        <v>840</v>
      </c>
      <c r="D280" s="4" t="s">
        <v>856</v>
      </c>
      <c r="E280" s="4" t="s">
        <v>857</v>
      </c>
      <c r="F280" s="4" t="s">
        <v>34</v>
      </c>
    </row>
    <row r="281" spans="1:6" ht="41" customHeight="1">
      <c r="A281" s="3" t="s">
        <v>409</v>
      </c>
      <c r="B281" s="4" t="s">
        <v>858</v>
      </c>
      <c r="C281" s="4" t="s">
        <v>840</v>
      </c>
      <c r="D281" s="7" t="s">
        <v>859</v>
      </c>
      <c r="E281" s="4" t="s">
        <v>860</v>
      </c>
      <c r="F281" s="4" t="s">
        <v>11</v>
      </c>
    </row>
    <row r="282" spans="1:6" ht="41" customHeight="1">
      <c r="A282" s="3" t="s">
        <v>409</v>
      </c>
      <c r="B282" s="4" t="s">
        <v>861</v>
      </c>
      <c r="C282" s="4" t="s">
        <v>840</v>
      </c>
      <c r="D282" s="4" t="s">
        <v>862</v>
      </c>
      <c r="E282" s="4" t="s">
        <v>863</v>
      </c>
      <c r="F282" s="4" t="s">
        <v>11</v>
      </c>
    </row>
    <row r="283" spans="1:6" ht="41" customHeight="1">
      <c r="A283" s="3" t="s">
        <v>409</v>
      </c>
      <c r="B283" s="4" t="s">
        <v>864</v>
      </c>
      <c r="C283" s="4" t="s">
        <v>840</v>
      </c>
      <c r="D283" s="4" t="s">
        <v>865</v>
      </c>
      <c r="E283" s="4" t="s">
        <v>866</v>
      </c>
      <c r="F283" s="4" t="s">
        <v>11</v>
      </c>
    </row>
    <row r="284" spans="1:6" ht="41" customHeight="1">
      <c r="A284" s="3" t="s">
        <v>409</v>
      </c>
      <c r="B284" s="4" t="s">
        <v>867</v>
      </c>
      <c r="C284" s="4" t="s">
        <v>840</v>
      </c>
      <c r="D284" s="4" t="s">
        <v>868</v>
      </c>
      <c r="E284" s="4" t="s">
        <v>869</v>
      </c>
      <c r="F284" s="4" t="s">
        <v>11</v>
      </c>
    </row>
    <row r="285" spans="1:6" ht="41" customHeight="1">
      <c r="A285" s="3" t="s">
        <v>409</v>
      </c>
      <c r="B285" s="5" t="s">
        <v>870</v>
      </c>
      <c r="C285" s="5" t="s">
        <v>840</v>
      </c>
      <c r="D285" s="5" t="s">
        <v>871</v>
      </c>
      <c r="E285" s="5" t="s">
        <v>872</v>
      </c>
      <c r="F285" s="5" t="s">
        <v>11</v>
      </c>
    </row>
    <row r="286" spans="1:6" ht="41" customHeight="1">
      <c r="A286" s="3" t="s">
        <v>409</v>
      </c>
      <c r="B286" s="4" t="s">
        <v>873</v>
      </c>
      <c r="C286" s="4" t="s">
        <v>840</v>
      </c>
      <c r="D286" s="4" t="s">
        <v>874</v>
      </c>
      <c r="E286" s="4" t="s">
        <v>875</v>
      </c>
      <c r="F286" s="4" t="s">
        <v>11</v>
      </c>
    </row>
    <row r="287" spans="1:6" ht="41" customHeight="1">
      <c r="A287" s="3" t="s">
        <v>409</v>
      </c>
      <c r="B287" s="4" t="s">
        <v>876</v>
      </c>
      <c r="C287" s="4" t="s">
        <v>840</v>
      </c>
      <c r="D287" s="4" t="s">
        <v>877</v>
      </c>
      <c r="E287" s="4" t="s">
        <v>878</v>
      </c>
      <c r="F287" s="4" t="s">
        <v>11</v>
      </c>
    </row>
    <row r="288" spans="1:6" ht="41" customHeight="1">
      <c r="A288" s="3" t="s">
        <v>409</v>
      </c>
      <c r="B288" s="5" t="s">
        <v>879</v>
      </c>
      <c r="C288" s="5" t="s">
        <v>840</v>
      </c>
      <c r="D288" s="5" t="s">
        <v>880</v>
      </c>
      <c r="E288" s="5" t="s">
        <v>881</v>
      </c>
      <c r="F288" s="5" t="s">
        <v>11</v>
      </c>
    </row>
    <row r="289" spans="1:6" ht="41" customHeight="1">
      <c r="A289" s="3" t="s">
        <v>409</v>
      </c>
      <c r="B289" s="4" t="s">
        <v>882</v>
      </c>
      <c r="C289" s="4" t="s">
        <v>840</v>
      </c>
      <c r="D289" s="4" t="s">
        <v>883</v>
      </c>
      <c r="E289" s="4" t="s">
        <v>884</v>
      </c>
      <c r="F289" s="4" t="s">
        <v>11</v>
      </c>
    </row>
    <row r="290" spans="1:6" ht="41" customHeight="1">
      <c r="A290" s="3" t="s">
        <v>409</v>
      </c>
      <c r="B290" s="4" t="s">
        <v>885</v>
      </c>
      <c r="C290" s="4" t="s">
        <v>840</v>
      </c>
      <c r="D290" s="12" t="s">
        <v>859</v>
      </c>
      <c r="E290" s="4" t="s">
        <v>886</v>
      </c>
      <c r="F290" s="4" t="s">
        <v>11</v>
      </c>
    </row>
    <row r="291" spans="1:6" ht="41" customHeight="1">
      <c r="A291" s="3" t="s">
        <v>409</v>
      </c>
      <c r="B291" s="4" t="s">
        <v>887</v>
      </c>
      <c r="C291" s="4" t="s">
        <v>840</v>
      </c>
      <c r="D291" s="4" t="s">
        <v>888</v>
      </c>
      <c r="E291" s="4" t="s">
        <v>889</v>
      </c>
      <c r="F291" s="4" t="s">
        <v>34</v>
      </c>
    </row>
    <row r="292" spans="1:6" ht="41" customHeight="1">
      <c r="A292" s="3" t="s">
        <v>409</v>
      </c>
      <c r="B292" s="5" t="s">
        <v>890</v>
      </c>
      <c r="C292" s="5" t="s">
        <v>840</v>
      </c>
      <c r="D292" s="6" t="s">
        <v>488</v>
      </c>
      <c r="E292" s="5" t="s">
        <v>891</v>
      </c>
      <c r="F292" s="5" t="s">
        <v>34</v>
      </c>
    </row>
    <row r="293" spans="1:6" ht="41" customHeight="1">
      <c r="A293" s="3" t="s">
        <v>409</v>
      </c>
      <c r="B293" s="5" t="s">
        <v>892</v>
      </c>
      <c r="C293" s="5" t="s">
        <v>840</v>
      </c>
      <c r="D293" s="5" t="s">
        <v>893</v>
      </c>
      <c r="E293" s="5" t="s">
        <v>894</v>
      </c>
      <c r="F293" s="5" t="s">
        <v>34</v>
      </c>
    </row>
    <row r="294" spans="1:6" ht="41" customHeight="1">
      <c r="A294" s="3" t="s">
        <v>409</v>
      </c>
      <c r="B294" s="4" t="s">
        <v>895</v>
      </c>
      <c r="C294" s="4" t="s">
        <v>840</v>
      </c>
      <c r="D294" s="4" t="s">
        <v>896</v>
      </c>
      <c r="E294" s="4" t="s">
        <v>897</v>
      </c>
      <c r="F294" s="4" t="s">
        <v>34</v>
      </c>
    </row>
    <row r="295" ht="41" customHeight="1"/>
    <row r="296" ht="41" customHeight="1"/>
    <row r="297" ht="41" customHeight="1"/>
    <row r="298" ht="41" customHeight="1"/>
    <row r="299" ht="41" customHeight="1"/>
    <row r="300" ht="41" customHeight="1"/>
    <row r="301" ht="41" customHeight="1"/>
    <row r="302" ht="41" customHeight="1"/>
  </sheetData>
  <autoFilter ref="A1:G294"/>
  <conditionalFormatting sqref="B2:B132 B275:B294 B134:B272">
    <cfRule type="duplicateValues" priority="1" dxfId="0">
      <formula>AND(COUNTIF($B$2:$B$132,B2)+COUNTIF($B$275:$B$294,B2)+COUNTIF($B$134:$B$272,B2)&gt;1,NOT(ISBLANK(B2)))</formula>
    </cfRule>
  </conditionalFormatting>
  <conditionalFormatting sqref="D2:D132 D275:D294 D134:D272">
    <cfRule type="duplicateValues" priority="2" dxfId="0">
      <formula>AND(COUNTIF($D$2:$D$132,D2)+COUNTIF($D$275:$D$294,D2)+COUNTIF($D$134:$D$272,D2)&gt;1,NOT(ISBLANK(D2)))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shishaolong</cp:lastModifiedBy>
  <dcterms:created xsi:type="dcterms:W3CDTF">2023-06-07T07:25:33Z</dcterms:created>
  <dcterms:modified xsi:type="dcterms:W3CDTF">2023-06-07T07:26:36Z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2659408032AC4B458BDE66FB343E13F1_11</vt:lpwstr>
  </property>
  <property fmtid="{D5CDD505-2E9C-101B-9397-08002B2CF9AE}" pid="3" name="KSOProductBuildVer">
    <vt:lpwstr>2052-11.1.0.14309</vt:lpwstr>
  </property>
</Properties>
</file>